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<sst xmlns="http://schemas.openxmlformats.org/spreadsheetml/2006/main" count="144" uniqueCount="58">
  <si>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ADQUISICION DE TINTAS CINTAS Y TONER con ID: 253604</t>
  </si>
  <si>
    <t>ADQUISICION DE TINTAS CINTAS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</si>
  <si>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</si>
  <si>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</si>
  <si>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</si>
  <si>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</si>
  <si>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</si>
  <si>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</si>
  <si>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</si>
  <si>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</si>
  <si>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</si>
  <si>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</si>
  <si>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</si>
  <si>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LX300</t>
  </si>
  <si>
    <t>Unidad</t>
  </si>
  <si>
    <t>30</t>
  </si>
  <si>
    <t/>
  </si>
  <si>
    <t>Cinta para impresora matricial LQ570</t>
  </si>
  <si>
    <t>Cinta para impresora matricial LQ590</t>
  </si>
  <si>
    <t>150</t>
  </si>
  <si>
    <t>Cinta para impresora matricial CARRO CORTO EPSON 361U-FX-890</t>
  </si>
  <si>
    <t>61</t>
  </si>
  <si>
    <t>44103105-001</t>
  </si>
  <si>
    <t>Cartucho de tinta para impresora negro HP840-C6615D</t>
  </si>
  <si>
    <t>17</t>
  </si>
  <si>
    <t xml:space="preserve">Cartucho de tinta para impresora COLOR HP840-C6617 </t>
  </si>
  <si>
    <t>10</t>
  </si>
  <si>
    <t>Cartucho de tinta para impresora negro HP21</t>
  </si>
  <si>
    <t>240</t>
  </si>
  <si>
    <t>Cartucho de tinta para impresora COLOR HP22</t>
  </si>
  <si>
    <t>35</t>
  </si>
  <si>
    <t>Cartucho de tinta para impresora negro HP60</t>
  </si>
  <si>
    <t>148</t>
  </si>
  <si>
    <t>Cartucho de tinta para impresora COLOR HP60</t>
  </si>
  <si>
    <t>Cartucho de tinta para impresora COLOR HP122</t>
  </si>
  <si>
    <t>50</t>
  </si>
  <si>
    <t>Cartucho de tinta para impresora negro HP122</t>
  </si>
  <si>
    <t>300</t>
  </si>
  <si>
    <t>Cartucho de tinta para impresora COLOR HP57</t>
  </si>
  <si>
    <t>5</t>
  </si>
  <si>
    <t>Cartucho de tinta para impresora negro HP56</t>
  </si>
  <si>
    <t>4</t>
  </si>
  <si>
    <t>44103103-005</t>
  </si>
  <si>
    <t>Toner para fotocopiadora negro (original/compatible) CANON IR2016J</t>
  </si>
  <si>
    <t>Toner para fotocopiadora negro (original/compatible) CANON IR1022</t>
  </si>
  <si>
    <t>3</t>
  </si>
  <si>
    <t>44103103-001</t>
  </si>
  <si>
    <t>Toner para impresora negro (original/compatible) KYOSERA TK-172</t>
  </si>
  <si>
    <t>60</t>
  </si>
  <si>
    <t>44103116-001</t>
  </si>
  <si>
    <t>Kit para recarga de tinta negra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</si>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</sst>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33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2025-01-05T17:07:17Z</dcterms:created>
  <dc:creator>Apache POI</dc:creator>
</cp:coreProperties>
</file>