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<sst xmlns="http://schemas.openxmlformats.org/spreadsheetml/2006/main" count="36" uniqueCount="23">
  <si>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SERVCIOS DE CONSULTORIA con ID: 253606</t>
  </si>
  <si>
    <t>LOTE NRO: 1</t>
  </si>
  <si>
    <t>SERVICIO DE CONSULTORIA EN TURISMO SUSTENTABLE,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</si>
  <si>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</si>
  <si>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</si>
  <si>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</si>
  <si>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</si>
  <si>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</si>
  <si>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</si>
  <si>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</si>
  <si>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77101503-001</t>
  </si>
  <si>
    <t>Analisis del Medio Ambiente</t>
  </si>
  <si>
    <t>Unidad</t>
  </si>
  <si>
    <t>1</t>
  </si>
  <si>
    <t/>
  </si>
  <si>
    <t>Precio Total</t>
  </si>
  <si>
    <t>LOTE NRO: 2</t>
  </si>
  <si>
    <t>EN EL DESARROLLO DE PROYECTOS Y LEYES QUE INVOLUCREN A EMPRENDIMIENTOS EN CONJUNTO CON EMPRESAS PRIVADAS,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</si>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</sst>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2024-11-24T14:12:04Z</dcterms:created>
  <dc:creator>Apache POI</dc:creator>
</cp:coreProperties>
</file>