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<sst xmlns="http://schemas.openxmlformats.org/spreadsheetml/2006/main" count="228" uniqueCount="40">
  <si>
    <t>Ítems del llamado Adquisicion de Juguetes Didacticos con ID: 253759</t>
  </si>
  <si>
    <t>Adquisicion de Juguetes Didacticos,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</si>
  <si>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</si>
  <si>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</si>
  <si>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</si>
  <si>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</si>
  <si>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</si>
  <si>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</si>
  <si>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</si>
  <si>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</si>
  <si>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</si>
  <si>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</si>
  <si>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60141108-999</t>
  </si>
  <si>
    <t>Juegos/juguetes de cocina</t>
  </si>
  <si>
    <t>Unidad</t>
  </si>
  <si>
    <t>21</t>
  </si>
  <si>
    <t/>
  </si>
  <si>
    <t>24</t>
  </si>
  <si>
    <t>30</t>
  </si>
  <si>
    <t>60141105-001</t>
  </si>
  <si>
    <t>Rompecabezas</t>
  </si>
  <si>
    <t>84</t>
  </si>
  <si>
    <t>60141010-9999</t>
  </si>
  <si>
    <t>Autos de juguete</t>
  </si>
  <si>
    <t>60141002-001</t>
  </si>
  <si>
    <t>Muñeca</t>
  </si>
  <si>
    <t>60141001-999</t>
  </si>
  <si>
    <t>Pelotas saltarinas</t>
  </si>
  <si>
    <t>74</t>
  </si>
  <si>
    <t>34</t>
  </si>
  <si>
    <t>52161539-001</t>
  </si>
  <si>
    <t>Reproductor de DVD</t>
  </si>
  <si>
    <t>4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</si>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</sst>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30</v>
      </c>
      <c r="C24" t="s" s="5">
        <v>31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19</v>
      </c>
      <c r="C25" t="s" s="5">
        <v>20</v>
      </c>
      <c r="D25" t="s" s="5">
        <v>14</v>
      </c>
      <c r="E25" s="5"/>
      <c r="F25" t="s" s="5">
        <v>18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18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34</v>
      </c>
    </row>
    <row r="40">
      <c r="B40" t="s" s="8">
        <v>35</v>
      </c>
      <c r="C40" s="8"/>
    </row>
    <row r="41">
      <c r="B41" t="s">
        <v>36</v>
      </c>
      <c r="C41" t="s">
        <v>37</v>
      </c>
    </row>
    <row r="42">
      <c r="B42" t="s">
        <v>38</v>
      </c>
      <c r="C4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2024-10-06T18:40:52Z</dcterms:created>
  <dc:creator>Apache POI</dc:creator>
</cp:coreProperties>
</file>