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<sst xmlns="http://schemas.openxmlformats.org/spreadsheetml/2006/main" count="67" uniqueCount="34">
  <si>
    <t>Ítems del llamado ADQUISICION DE TINTAS Y TONER con ID: 253891</t>
  </si>
  <si>
    <t>ADQUISICION DE 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</si>
  <si>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</si>
  <si>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</si>
  <si>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</si>
  <si>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</si>
  <si>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</si>
  <si>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</si>
  <si>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</si>
  <si>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</si>
  <si>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</si>
  <si>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</si>
  <si>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</si>
  <si>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Tóner para impresora Laser Nº 35 A  HP 1005</t>
  </si>
  <si>
    <t>Unidad</t>
  </si>
  <si>
    <t>30</t>
  </si>
  <si>
    <t/>
  </si>
  <si>
    <t>Tóner para impresora Laser Nº 85 A  HP 1102</t>
  </si>
  <si>
    <t>44103105-001</t>
  </si>
  <si>
    <t>Cartucho de tinta Nº 21 negro para impresora HP 1560</t>
  </si>
  <si>
    <t>98</t>
  </si>
  <si>
    <t>44103105-002</t>
  </si>
  <si>
    <t>Cartucho de tinta Nº 22 color para impresora HP 1560</t>
  </si>
  <si>
    <t xml:space="preserve">Cartucho de tinta Nº 74 negro para impresora HP 5580 </t>
  </si>
  <si>
    <t>22</t>
  </si>
  <si>
    <t>Cartucho de tinta Nº 75 Color para impresora HP 5580</t>
  </si>
  <si>
    <t>44103103-005</t>
  </si>
  <si>
    <t xml:space="preserve">Tóner para fotocopiadora  Brother DCP - 8085 DN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</si>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</sst>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18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25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2024-11-25T16:54:25Z</dcterms:created>
  <dc:creator>Apache POI</dc:creator>
</cp:coreProperties>
</file>