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<sst xmlns="http://schemas.openxmlformats.org/spreadsheetml/2006/main" count="227" uniqueCount="27">
  <si>
    <t>Ítems del llamado Provisión de Periodicos con ID: 254526</t>
  </si>
  <si>
    <t>Provisión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</si>
  <si>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</si>
  <si>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</si>
  <si>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</si>
  <si>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</si>
  <si>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</si>
  <si>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</si>
  <si>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</si>
  <si>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</si>
  <si>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</si>
  <si>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55101504-001</t>
  </si>
  <si>
    <t>Periodico ABC Color</t>
  </si>
  <si>
    <t>Unidad</t>
  </si>
  <si>
    <t>0,00</t>
  </si>
  <si>
    <t>1</t>
  </si>
  <si>
    <t/>
  </si>
  <si>
    <t xml:space="preserve">Periodico ULTIMA HORA </t>
  </si>
  <si>
    <t xml:space="preserve">Periodico Diario LA NACION </t>
  </si>
  <si>
    <t>Periodico Diario Popular</t>
  </si>
  <si>
    <t>Periodico Diario Crónica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</si>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</sst>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17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17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17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17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17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17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18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19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19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19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19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19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19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20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20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20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20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20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20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20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H39" t="s">
        <v>21</v>
      </c>
    </row>
    <row r="45">
      <c r="B45" t="s" s="8">
        <v>22</v>
      </c>
      <c r="C45" s="8"/>
    </row>
    <row r="46">
      <c r="B46" t="s">
        <v>23</v>
      </c>
      <c r="C46" t="s">
        <v>24</v>
      </c>
    </row>
    <row r="47">
      <c r="B47" t="s">
        <v>25</v>
      </c>
      <c r="C4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2024-11-22T02:30:48Z</dcterms:created>
  <dc:creator>Apache POI</dc:creator>
</cp:coreProperties>
</file>