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<sst xmlns="http://schemas.openxmlformats.org/spreadsheetml/2006/main" count="137" uniqueCount="57">
  <si>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Adquisicion de formularios de trabajos y papeles de oficinas con ID: 254531</t>
  </si>
  <si>
    <t>LOTE NRO: 1</t>
  </si>
  <si>
    <t>PAPELES VARIOS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</si>
  <si>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</si>
  <si>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</si>
  <si>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</si>
  <si>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</si>
  <si>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</si>
  <si>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</si>
  <si>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</si>
  <si>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</si>
  <si>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</si>
  <si>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</si>
  <si>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</si>
  <si>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HOJAS BLANCAS SUELTAS ALCALINO TAMAÑO OFICIO 2</t>
  </si>
  <si>
    <t>Unidad</t>
  </si>
  <si>
    <t>2.600</t>
  </si>
  <si>
    <t/>
  </si>
  <si>
    <t>14111507-001</t>
  </si>
  <si>
    <t>HOJAS BLANCAS SUELTAS TAMAÑO CARTA</t>
  </si>
  <si>
    <t>1.800</t>
  </si>
  <si>
    <t>14111507-002</t>
  </si>
  <si>
    <t xml:space="preserve">HOJAS BLANCAS SUELTAS TAMAÑO A4 </t>
  </si>
  <si>
    <t>750</t>
  </si>
  <si>
    <t>HOJAS SUELTAS COLOR ROSADO TAMAÑO A4</t>
  </si>
  <si>
    <t>50</t>
  </si>
  <si>
    <t>HOJAS SUELTAS COLOR VERDE  TAMAÑO A4</t>
  </si>
  <si>
    <t>14111610-001</t>
  </si>
  <si>
    <t>Cartulina lisa</t>
  </si>
  <si>
    <t>600</t>
  </si>
  <si>
    <t>Precio Total</t>
  </si>
  <si>
    <t>LOTE NRO: 2</t>
  </si>
  <si>
    <t>FORMULARIOS DE TRABAJO E IMPRESOS, Contrato Abierto: No , Abastecimiento simultáneo: No</t>
  </si>
  <si>
    <t>82121507-012</t>
  </si>
  <si>
    <t>NOTA DE PEDIDO TAMAÑO CARTA</t>
  </si>
  <si>
    <t>30</t>
  </si>
  <si>
    <t>82121507-006</t>
  </si>
  <si>
    <t>RECIBO OFICIAL DE COBRANZAS CAH-36</t>
  </si>
  <si>
    <t>150</t>
  </si>
  <si>
    <t>RECIBO OFICIAL DE DESEMBOLSOS CAH-66</t>
  </si>
  <si>
    <t>100</t>
  </si>
  <si>
    <t>INSPECCION DE FINCA</t>
  </si>
  <si>
    <t>500</t>
  </si>
  <si>
    <t>FICHA PARA REGISTRO DE FIRMA (SPECIMEN)</t>
  </si>
  <si>
    <t>20.000</t>
  </si>
  <si>
    <t xml:space="preserve">AUTOFACTURA </t>
  </si>
  <si>
    <t>AVISO DE VENCIMIENTO</t>
  </si>
  <si>
    <t>2.000</t>
  </si>
  <si>
    <t>LIBRO REGISTRO DE ORDENES DE TRABAJO</t>
  </si>
  <si>
    <t>82121507-020</t>
  </si>
  <si>
    <t>HOJAS BLANCAS SUELTAS CON MEMBRETE  TAMAÑO OFICIO hojas de Seguridad para Actas.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</si>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</sst>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36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33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33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36</v>
      </c>
      <c r="C20" t="s" s="5">
        <v>45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33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33</v>
      </c>
      <c r="C22" t="s" s="5">
        <v>48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2025-01-10T15:17:02Z</dcterms:created>
  <dc:creator>Apache POI</dc:creator>
</cp:coreProperties>
</file>