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<sst xmlns="http://schemas.openxmlformats.org/spreadsheetml/2006/main" count="123" uniqueCount="41">
  <si>
    <t>Ítems del llamado Adquisición de Equipos Educativos y Recreacionales con ID: 254990</t>
  </si>
  <si>
    <t>Adquisición de Equipos Educativos y Recreacionales,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</si>
  <si>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</si>
  <si>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</si>
  <si>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</si>
  <si>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</si>
  <si>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</si>
  <si>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</si>
  <si>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</si>
  <si>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</si>
  <si>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</si>
  <si>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</si>
  <si>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60131303-999</t>
  </si>
  <si>
    <t>Clarinete</t>
  </si>
  <si>
    <t>Unidad</t>
  </si>
  <si>
    <t>4</t>
  </si>
  <si>
    <t/>
  </si>
  <si>
    <t>Trompeta</t>
  </si>
  <si>
    <t>Saxo Alto</t>
  </si>
  <si>
    <t>2</t>
  </si>
  <si>
    <t>Saxo Tenor</t>
  </si>
  <si>
    <t>1</t>
  </si>
  <si>
    <t>Trombom Abara</t>
  </si>
  <si>
    <t>Bombo de 26"</t>
  </si>
  <si>
    <t>Flauta Traversa</t>
  </si>
  <si>
    <t>Redoblante</t>
  </si>
  <si>
    <t>3</t>
  </si>
  <si>
    <t>Par Platillo de 14"</t>
  </si>
  <si>
    <t>Pajuela saxo alto</t>
  </si>
  <si>
    <t>15</t>
  </si>
  <si>
    <t>Pajuela clarinete</t>
  </si>
  <si>
    <t>Pajuela saxo tenor</t>
  </si>
  <si>
    <t>Parche de 14" arriba y abajo</t>
  </si>
  <si>
    <t>Parche de 26"</t>
  </si>
  <si>
    <t>Saxo Soprano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</si>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</sst>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32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34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35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2025-01-06T03:07:13Z</dcterms:created>
  <dc:creator>Apache POI</dc:creator>
</cp:coreProperties>
</file>