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<sst xmlns="http://schemas.openxmlformats.org/spreadsheetml/2006/main" count="114" uniqueCount="41">
  <si>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Adqusición de Equipos de Oficinas Varias con ID: 255374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</si>
  <si>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</si>
  <si>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</si>
  <si>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</si>
  <si>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</si>
  <si>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</si>
  <si>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</si>
  <si>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</si>
  <si>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</si>
  <si>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</si>
  <si>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</si>
  <si>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</si>
  <si>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45111602-001</t>
  </si>
  <si>
    <t>Lampara de exposicion o de proyeccion de 220 Vol - ELPLP58</t>
  </si>
  <si>
    <t>Unidad</t>
  </si>
  <si>
    <t>No</t>
  </si>
  <si>
    <t>1</t>
  </si>
  <si>
    <t/>
  </si>
  <si>
    <t>Lampara de exposicion o de proyeccion de 220 Vol - BS274-SD</t>
  </si>
  <si>
    <t>Lampara de exposicion o de proyeccion de 220 Vol - T102</t>
  </si>
  <si>
    <t>Lampara de exposicion o de proyeccion de 220 Vol - MP615P</t>
  </si>
  <si>
    <t>Lampara de exposicion o de proyeccion de 220 Vol - EMP-S5;LAMP: 185 W</t>
  </si>
  <si>
    <t>Lampara de exposicion o de proyeccion de 220 Vol - MP515</t>
  </si>
  <si>
    <t>Lampara de exposicion o de proyeccion de 220 Vol - MS500+</t>
  </si>
  <si>
    <t>44103201-001</t>
  </si>
  <si>
    <t>Reloj marcador biométrico</t>
  </si>
  <si>
    <t>2</t>
  </si>
  <si>
    <t>60121301-002</t>
  </si>
  <si>
    <t>Guillotina para corte de planchuela</t>
  </si>
  <si>
    <t>44101801-003</t>
  </si>
  <si>
    <t>Calculadora con impresora</t>
  </si>
  <si>
    <t>4</t>
  </si>
  <si>
    <t>44101603-001</t>
  </si>
  <si>
    <t>Maquina destructora de papel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</si>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</sst>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2024-10-06T08:02:40Z</dcterms:created>
  <dc:creator>Apache POI</dc:creator>
</cp:coreProperties>
</file>