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<sst xmlns="http://schemas.openxmlformats.org/spreadsheetml/2006/main" count="38" uniqueCount="24">
  <si>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MANTENIMIENTO Y AMPLIACION DE LA RED INFORMATICA con ID: 255521</t>
  </si>
  <si>
    <t>LOTE NRO: 1</t>
  </si>
  <si>
    <t>PROVISIÓN E INSTALACIÓN DE LA RED INFORMÁTICA LOTE 1 - AULA B1.,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</si>
  <si>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</si>
  <si>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</si>
  <si>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</si>
  <si>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</si>
  <si>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</si>
  <si>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</si>
  <si>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</si>
  <si>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</si>
  <si>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81111805-001</t>
  </si>
  <si>
    <t>Mantenimiento de Sistema Académico</t>
  </si>
  <si>
    <t>Unidad</t>
  </si>
  <si>
    <t>1</t>
  </si>
  <si>
    <t/>
  </si>
  <si>
    <t>Precio Total</t>
  </si>
  <si>
    <t>LOTE NRO: 2</t>
  </si>
  <si>
    <t>PROVISIÓN E INSTALACIÓN DE LA RED INFORMÁTICA LOTE 1 - AULA C2.,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</si>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</sst>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2024-07-18T19:30:02Z</dcterms:created>
  <cp:category/>
  <cp:version/>
  <cp:contentType/>
  <cp:contentStatus/>
</cp:coreProperties>
</file>