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<sst xmlns="http://schemas.openxmlformats.org/spreadsheetml/2006/main" count="39" uniqueCount="27">
  <si>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CD 103/2013 - ADQUISICION DE PROYECTILES con ID: 255900</t>
  </si>
  <si>
    <t>ADQUISICION DE PROYECTILES,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</si>
  <si>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</si>
  <si>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</si>
  <si>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</si>
  <si>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</si>
  <si>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</si>
  <si>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</si>
  <si>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</si>
  <si>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</si>
  <si>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</si>
  <si>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</si>
  <si>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46101601-003</t>
  </si>
  <si>
    <t>Proyectil calibre 38SPL+P AL/PC#903518 50X1000</t>
  </si>
  <si>
    <t>Unidad</t>
  </si>
  <si>
    <t>1.000</t>
  </si>
  <si>
    <t/>
  </si>
  <si>
    <t>46101601-001</t>
  </si>
  <si>
    <t>Proyectil calibre 9 mm 115G AE9DP 50X1000</t>
  </si>
  <si>
    <t>46101601-005</t>
  </si>
  <si>
    <t>Cartuchos Calibre 12 /9 balines 11/0 T3 24X450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</si>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</sst>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2024-12-24T12:56:35Z</dcterms:created>
  <dc:creator>Apache POI</dc:creator>
</cp:coreProperties>
</file>