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<sst xmlns="http://schemas.openxmlformats.org/spreadsheetml/2006/main" count="50" uniqueCount="33">
  <si>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Ítems del llamado ADQUISICION DE SWITCH Y OTROS  con ID: 256001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</si>
  <si>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</si>
  <si>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</si>
  <si>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</si>
  <si>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</si>
  <si>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</si>
  <si>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</si>
  <si>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</si>
  <si>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</si>
  <si>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</si>
  <si>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</si>
  <si>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</si>
  <si>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26111501-008</t>
  </si>
  <si>
    <t>Switch de 24 Puertos 10/100 MB</t>
  </si>
  <si>
    <t>Unidad</t>
  </si>
  <si>
    <t>No</t>
  </si>
  <si>
    <t>7</t>
  </si>
  <si>
    <t/>
  </si>
  <si>
    <t>26111501-011</t>
  </si>
  <si>
    <t xml:space="preserve">Rack </t>
  </si>
  <si>
    <t>8</t>
  </si>
  <si>
    <t>43222609-001</t>
  </si>
  <si>
    <t>Routers de red</t>
  </si>
  <si>
    <t>5</t>
  </si>
  <si>
    <t>43222620-001</t>
  </si>
  <si>
    <t>Acces point wireless</t>
  </si>
  <si>
    <t>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</si>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</sst>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27</v>
      </c>
    </row>
    <row r="12" spans="2:3" ht="15">
      <c r="B12" s="9" t="s">
        <v>28</v>
      </c>
      <c r="C12" s="9"/>
    </row>
    <row r="13" spans="2:3" ht="15">
      <c r="B13" t="s">
        <v>29</v>
      </c>
      <c r="C13" t="s">
        <v>30</v>
      </c>
    </row>
    <row r="14" spans="2:3" ht="15">
      <c r="B14" t="s">
        <v>31</v>
      </c>
      <c r="C14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2024-07-31T08:28:08Z</dcterms:created>
  <cp:category/>
  <cp:version/>
  <cp:contentType/>
  <cp:contentStatus/>
</cp:coreProperties>
</file>