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<sst xmlns="http://schemas.openxmlformats.org/spreadsheetml/2006/main" count="116" uniqueCount="50">
  <si>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SERVICIO DE IMPRESIONES GRAFICAS con ID: 256068</t>
  </si>
  <si>
    <t>SERVICIO DE IMPRESION GRAFICA,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</si>
  <si>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</si>
  <si>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</si>
  <si>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</si>
  <si>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</si>
  <si>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</si>
  <si>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</si>
  <si>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</si>
  <si>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</si>
  <si>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</si>
  <si>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</si>
  <si>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82121507-004</t>
  </si>
  <si>
    <t>Carpeta archivadoras con membrete de 2 colores adentro de un color tamaño oficio impresión de logo interno y externo. Plastificado de 280 gr. Con herraje.</t>
  </si>
  <si>
    <t>Unidad</t>
  </si>
  <si>
    <t>4.000</t>
  </si>
  <si>
    <t/>
  </si>
  <si>
    <t>82121507-011</t>
  </si>
  <si>
    <t>Sobre papel manila con membretes de 25 cms por 36 cms. En tinta negra.</t>
  </si>
  <si>
    <t>5.000</t>
  </si>
  <si>
    <t>82121507-003</t>
  </si>
  <si>
    <t>Tarjetones de cartulina de hilo recuadro con relieve seco. Sin impresiones. Medidas 18 por 13cms)</t>
  </si>
  <si>
    <t>8.000</t>
  </si>
  <si>
    <t>Sobre de cartulina hilo com membrete. Con impresión de tinta negra. Medidas 18.5 por 13.5 cms.</t>
  </si>
  <si>
    <t>82121507-008</t>
  </si>
  <si>
    <t>Talonario de recibo de dinero con membrete (triplicado 50 x 3 hojas) original obra comercial color blanco, duplicado en verde y triplicado en papel diario.</t>
  </si>
  <si>
    <t>70</t>
  </si>
  <si>
    <t>82121507-002</t>
  </si>
  <si>
    <t>Formulario para permiso de RR.HH, tamaño 21,59 cms. De ancho por 27,94 cms. De alto, obra 56 gr. Color blanco, perforado horizontal.</t>
  </si>
  <si>
    <t>100</t>
  </si>
  <si>
    <t>82121507-001</t>
  </si>
  <si>
    <t>Caratula para expedientes en papel manila. Tamaño 25 cms de ancho por 33,02 cms de largo. Troquelado.</t>
  </si>
  <si>
    <t>6.745</t>
  </si>
  <si>
    <t>82121507-006</t>
  </si>
  <si>
    <t>Constancia de pago de multas. Enumerado: original blanco, duplicado celeste. Tamaño 20 cms de largo por 13 cms de ancho.</t>
  </si>
  <si>
    <t>60</t>
  </si>
  <si>
    <t xml:space="preserve">Formulario de Contraseña Mesa de Entrada. Obra 1ra color blanco. Tamaño 11 cms de largo por 13 cms de ancho. </t>
  </si>
  <si>
    <t>Formulario de Manifestar de Avenimiento papel blanco. Tamaño 27,94 cms. De largo por 21,59 de ancho.</t>
  </si>
  <si>
    <t>Formulario de Adelantamiento de Audiencia. Papel obra 1ra color blanco. Tamaño 21,59 cms. De ancho por 33,02 cms de largo.</t>
  </si>
  <si>
    <t>Formulario de Solicitud de Fotocopias. Papel comercial. Color verde. Tamaño 21,59 cms de ancho por 33,02 cms de largo.</t>
  </si>
  <si>
    <t>Formulario Notificacion de Audiencia. Papel 1ra  en color blanco. Tamaño 21,59 cms. De ancho por 33,02 cms de largo.</t>
  </si>
  <si>
    <t>16.000</t>
  </si>
  <si>
    <t>Formulario A. I. Desestimar. Papel 1ra en color blanco (Transito) Tamaño 21,59 cms de ancho por 33,02 de largo.</t>
  </si>
  <si>
    <t>4.990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</si>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</sst>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5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36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37</v>
      </c>
      <c r="D13" t="s" s="5">
        <v>14</v>
      </c>
      <c r="E13" s="5"/>
      <c r="F13" t="s" s="5">
        <v>22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38</v>
      </c>
      <c r="D14" t="s" s="5">
        <v>14</v>
      </c>
      <c r="E14" s="5"/>
      <c r="F14" t="s" s="5">
        <v>22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39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27</v>
      </c>
      <c r="C17" t="s" s="5">
        <v>42</v>
      </c>
      <c r="D17" t="s" s="5">
        <v>14</v>
      </c>
      <c r="E17" s="5"/>
      <c r="F17" t="s" s="5">
        <v>43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2024-11-23T05:58:08Z</dcterms:created>
  <dc:creator>Apache POI</dc:creator>
</cp:coreProperties>
</file>