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<sst xmlns="http://schemas.openxmlformats.org/spreadsheetml/2006/main" count="50" uniqueCount="31">
  <si>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Retroproyector, Camaras Fotograficas, Handy y Receptores de Señales.  con ID: 256186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</si>
  <si>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</si>
  <si>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</si>
  <si>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</si>
  <si>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</si>
  <si>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</si>
  <si>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</si>
  <si>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</si>
  <si>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</si>
  <si>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</si>
  <si>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</si>
  <si>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</si>
  <si>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45111607-001</t>
  </si>
  <si>
    <t>Retroproyectores</t>
  </si>
  <si>
    <t>Unidad</t>
  </si>
  <si>
    <t>No</t>
  </si>
  <si>
    <t>1</t>
  </si>
  <si>
    <t/>
  </si>
  <si>
    <t>45121504-001</t>
  </si>
  <si>
    <t xml:space="preserve">Camaras digitales </t>
  </si>
  <si>
    <t>43221721-003</t>
  </si>
  <si>
    <t>Handy</t>
  </si>
  <si>
    <t>8</t>
  </si>
  <si>
    <t>52161524-001</t>
  </si>
  <si>
    <t xml:space="preserve">Receptora de alarmas centralizado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</si>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</sst>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2024-07-18T03:33:47Z</dcterms:created>
  <cp:category/>
  <cp:version/>
  <cp:contentType/>
  <cp:contentStatus/>
</cp:coreProperties>
</file>