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<sst xmlns="http://schemas.openxmlformats.org/spreadsheetml/2006/main" count="30" uniqueCount="26">
  <si>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Servicio de gestion y mantenimiento de parque con ID: 256329</t>
  </si>
  <si>
    <t>Servicio de gestion y mantenimiento de parque,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</si>
  <si>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</si>
  <si>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</si>
  <si>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</si>
  <si>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</si>
  <si>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</si>
  <si>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</si>
  <si>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</si>
  <si>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70111713-996</t>
  </si>
  <si>
    <t>Servicio de provision / montaje de pasarela de parques/plazas</t>
  </si>
  <si>
    <t>Metros cuadrados</t>
  </si>
  <si>
    <t>800</t>
  </si>
  <si>
    <t/>
  </si>
  <si>
    <t>70111713-999</t>
  </si>
  <si>
    <t>Servicio de provision / montaje de juegos infantiles de parques/plazas</t>
  </si>
  <si>
    <t>Unidad Medida Global</t>
  </si>
  <si>
    <t>1</t>
  </si>
  <si>
    <t>72102401-004</t>
  </si>
  <si>
    <t>Servicio de pintura de juegos de parque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</si>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</sst>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2024-10-11T15:12:51Z</dcterms:created>
  <dc:creator>Apache POI</dc:creator>
</cp:coreProperties>
</file>