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<sst xmlns="http://schemas.openxmlformats.org/spreadsheetml/2006/main" count="67" uniqueCount="35">
  <si>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ADQUISICIÓN DE ACTIVOS INTANGIBLES con ID: 256857</t>
  </si>
  <si>
    <t>LOTE NRO: 1</t>
  </si>
  <si>
    <t>Licencias y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</si>
  <si>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</si>
  <si>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</si>
  <si>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</si>
  <si>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</si>
  <si>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</si>
  <si>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</si>
  <si>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</si>
  <si>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</si>
  <si>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</si>
  <si>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</si>
  <si>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43231512-018</t>
  </si>
  <si>
    <t>Renovación de Licencias FortiWeb</t>
  </si>
  <si>
    <t>Unidad</t>
  </si>
  <si>
    <t>1</t>
  </si>
  <si>
    <t/>
  </si>
  <si>
    <t>Precio Total</t>
  </si>
  <si>
    <t>LOTE NRO: 2</t>
  </si>
  <si>
    <t>Software, Contrato Abierto: No , Abastecimiento simultáneo: No</t>
  </si>
  <si>
    <t>43232804-001</t>
  </si>
  <si>
    <t>Sistema de Seguridad Unificada Web, Single SigOn</t>
  </si>
  <si>
    <t>43231512-002</t>
  </si>
  <si>
    <t>Toad Data Modeler</t>
  </si>
  <si>
    <t>43233004-001</t>
  </si>
  <si>
    <t>Redhat Entrerprise Linux Server, ultima version, 2 sockets</t>
  </si>
  <si>
    <t>2</t>
  </si>
  <si>
    <t>43232402-001</t>
  </si>
  <si>
    <t>Zend Studio ultima version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</si>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</sst>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2024-12-25T05:44:44Z</dcterms:created>
  <dc:creator>Apache POI</dc:creator>
</cp:coreProperties>
</file>