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<sst xmlns="http://schemas.openxmlformats.org/spreadsheetml/2006/main" count="67" uniqueCount="37">
  <si>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ADQ. DE INSTRUMENTOS MUSICALES  con ID: 256995</t>
  </si>
  <si>
    <t>ADQ. DE INSTRUMENTOS MUSICALES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</si>
  <si>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</si>
  <si>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</si>
  <si>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</si>
  <si>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</si>
  <si>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</si>
  <si>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</si>
  <si>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</si>
  <si>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</si>
  <si>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</si>
  <si>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</si>
  <si>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60131304-003</t>
  </si>
  <si>
    <t>Violoncello</t>
  </si>
  <si>
    <t>Unidad</t>
  </si>
  <si>
    <t>2</t>
  </si>
  <si>
    <t/>
  </si>
  <si>
    <t>60131203-002</t>
  </si>
  <si>
    <t>Flauta</t>
  </si>
  <si>
    <t>3</t>
  </si>
  <si>
    <t>60131101-001</t>
  </si>
  <si>
    <t>Trompetas</t>
  </si>
  <si>
    <t>60131001-001</t>
  </si>
  <si>
    <t>Piano</t>
  </si>
  <si>
    <t>1</t>
  </si>
  <si>
    <t>60131209-001</t>
  </si>
  <si>
    <t>Corno enmib</t>
  </si>
  <si>
    <t>60131202-999</t>
  </si>
  <si>
    <t>Oboe</t>
  </si>
  <si>
    <t>60131309-001</t>
  </si>
  <si>
    <t>Contrabajo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</si>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</sst>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2024-11-28T13:59:01Z</dcterms:created>
  <dc:creator>Apache POI</dc:creator>
</cp:coreProperties>
</file>