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<sst xmlns="http://schemas.openxmlformats.org/spreadsheetml/2006/main" count="102" uniqueCount="43">
  <si>
    <t>Ítems del llamado ADQUISICION DE MUEBLES Y ENSERES con ID: 256997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</si>
  <si>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</si>
  <si>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</si>
  <si>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</si>
  <si>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</si>
  <si>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</si>
  <si>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</si>
  <si>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</si>
  <si>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</si>
  <si>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</si>
  <si>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</si>
  <si>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</si>
  <si>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</si>
  <si>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</si>
  <si>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</si>
  <si>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8</t>
  </si>
  <si>
    <t/>
  </si>
  <si>
    <t>56101520-002</t>
  </si>
  <si>
    <t xml:space="preserve">ARMARIO </t>
  </si>
  <si>
    <t>56101504-002</t>
  </si>
  <si>
    <t>SILLON EJECUTIVO</t>
  </si>
  <si>
    <t>56101504-003</t>
  </si>
  <si>
    <t>Silla interlocutora</t>
  </si>
  <si>
    <t>16</t>
  </si>
  <si>
    <t>56101703-002</t>
  </si>
  <si>
    <t xml:space="preserve">ESCRITORIO CON DOS CAJONES </t>
  </si>
  <si>
    <t>SILLA INTERLOCUTORA FIJAS</t>
  </si>
  <si>
    <t>SILLAS GIRATORIA CON POSA BRAZOS</t>
  </si>
  <si>
    <t>ARMARIO</t>
  </si>
  <si>
    <t>56101703-007</t>
  </si>
  <si>
    <t xml:space="preserve">ESCRITORIO </t>
  </si>
  <si>
    <t xml:space="preserve">SILLA GIRATORIA </t>
  </si>
  <si>
    <t>56101504-001</t>
  </si>
  <si>
    <t>Silla tipo banco de espera</t>
  </si>
  <si>
    <t>56101706-001</t>
  </si>
  <si>
    <t xml:space="preserve">MESA DE REUNIONES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</si>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</sst>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26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2024-07-23T14:13:53Z</dcterms:created>
  <cp:category/>
  <cp:version/>
  <cp:contentType/>
  <cp:contentStatus/>
</cp:coreProperties>
</file>