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<sst xmlns="http://schemas.openxmlformats.org/spreadsheetml/2006/main" count="81" uniqueCount="35">
  <si>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ADQUISICION E INSTALACION DE CENTRAL TELEFONICA con ID: 257145</t>
  </si>
  <si>
    <t>ADQUISICION E INSTALACION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</si>
  <si>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</si>
  <si>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</si>
  <si>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</si>
  <si>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</si>
  <si>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</si>
  <si>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</si>
  <si>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</si>
  <si>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</si>
  <si>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</si>
  <si>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</si>
  <si>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</si>
  <si>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Adquisición e instalación de Central Telefónica: Plataforma de comunicaciones IP-PBX</t>
  </si>
  <si>
    <t>Unidad</t>
  </si>
  <si>
    <t>1</t>
  </si>
  <si>
    <t/>
  </si>
  <si>
    <t>Adquisición e instalación de Central Telefónica: Software de administración y gestión</t>
  </si>
  <si>
    <t>Adquisición e instalación de Central Telefónica: Teléfono IP</t>
  </si>
  <si>
    <t>2</t>
  </si>
  <si>
    <t>Adquisición e instalación de Central Telefónica: Consola de Operadora</t>
  </si>
  <si>
    <t>Adquisición e instalación de Central Telefónica: Teléfono digital</t>
  </si>
  <si>
    <t>3</t>
  </si>
  <si>
    <t>Adquisición e instalación de Central Telefónica: Teléfono analógico</t>
  </si>
  <si>
    <t>25</t>
  </si>
  <si>
    <t>Adquisición e instalación de Central Telefónica: Fuente ininterrumpida de energía - UPS</t>
  </si>
  <si>
    <t>Adquisición e instalación de Central Telefónica: Instalación, Configuración</t>
  </si>
  <si>
    <t>Unidad Medida Global</t>
  </si>
  <si>
    <t>Adquisición e instalación de Central Telefónica: Capacitación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</si>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</sst>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27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27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2024-10-05T11:15:21Z</dcterms:created>
  <dc:creator>Apache POI</dc:creator>
</cp:coreProperties>
</file>