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<sst xmlns="http://schemas.openxmlformats.org/spreadsheetml/2006/main" count="107" uniqueCount="25">
  <si>
    <t>Ítems del llamado Servicio de Recolección de Residuos. con ID: 257235</t>
  </si>
  <si>
    <t>Servicio de Recolección de Resíduos.,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</si>
  <si>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</si>
  <si>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</si>
  <si>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</si>
  <si>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</si>
  <si>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</si>
  <si>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</si>
  <si>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</si>
  <si>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</si>
  <si>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</si>
  <si>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</si>
  <si>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recoleccion de basura</t>
  </si>
  <si>
    <t>Unidad</t>
  </si>
  <si>
    <t>0,00</t>
  </si>
  <si>
    <t>1</t>
  </si>
  <si>
    <t/>
  </si>
  <si>
    <t>76121501-003</t>
  </si>
  <si>
    <t>Descarga de tanque de entrada de liquido cloacal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</si>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</sst>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17</v>
      </c>
      <c r="C18" t="s" s="5">
        <v>18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H19" t="s">
        <v>19</v>
      </c>
    </row>
    <row r="25">
      <c r="B25" t="s" s="8">
        <v>20</v>
      </c>
      <c r="C25" s="8"/>
    </row>
    <row r="26">
      <c r="B26" t="s">
        <v>21</v>
      </c>
      <c r="C26" t="s">
        <v>22</v>
      </c>
    </row>
    <row r="27">
      <c r="B27" t="s">
        <v>23</v>
      </c>
      <c r="C2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2024-12-29T02:29:09Z</dcterms:created>
  <dc:creator>Apache POI</dc:creator>
</cp:coreProperties>
</file>