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<sst xmlns="http://schemas.openxmlformats.org/spreadsheetml/2006/main" count="81" uniqueCount="38">
  <si>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equipos varios y de computación para la Junta Departamental.  con ID: 257281</t>
  </si>
  <si>
    <t>LOTE NRO: 1</t>
  </si>
  <si>
    <t>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</si>
  <si>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</si>
  <si>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</si>
  <si>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</si>
  <si>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</si>
  <si>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</si>
  <si>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</si>
  <si>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</si>
  <si>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</si>
  <si>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</si>
  <si>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</si>
  <si>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52161520-003</t>
  </si>
  <si>
    <t xml:space="preserve">Micrófonos inalámbricos, profesional, con pedestal ajustable en inclinación y altura </t>
  </si>
  <si>
    <t>Unidad</t>
  </si>
  <si>
    <t>18</t>
  </si>
  <si>
    <t/>
  </si>
  <si>
    <t>45111704-001</t>
  </si>
  <si>
    <t>Consola de 30 entradas de audio y 5 entrada de USB</t>
  </si>
  <si>
    <t>1</t>
  </si>
  <si>
    <t>52161512-004</t>
  </si>
  <si>
    <t xml:space="preserve">Parlantes de 500 watts c/u </t>
  </si>
  <si>
    <t>2</t>
  </si>
  <si>
    <t>32101514-001</t>
  </si>
  <si>
    <t xml:space="preserve">Conexión del sistema de cableado y soporte borne de conexión  y audio, incluido materiales y garantía de 1 año </t>
  </si>
  <si>
    <t xml:space="preserve">Amplificador acorde a los demás equipos </t>
  </si>
  <si>
    <t>Precio Total</t>
  </si>
  <si>
    <t>LOTE NRO: 2</t>
  </si>
  <si>
    <t>44101501-002</t>
  </si>
  <si>
    <t>Fotocopiadora</t>
  </si>
  <si>
    <t>43211509-001</t>
  </si>
  <si>
    <t>Notebook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</si>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</sst>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26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1" ht="15">
      <c r="A11" s="4" t="s">
        <v>28</v>
      </c>
    </row>
    <row r="12" ht="15">
      <c r="A12" s="8" t="s">
        <v>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29</v>
      </c>
      <c r="C14" s="6" t="s">
        <v>30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31</v>
      </c>
      <c r="C15" s="6" t="s">
        <v>32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27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2024-07-04T05:19:26Z</dcterms:created>
  <cp:category/>
  <cp:version/>
  <cp:contentType/>
  <cp:contentStatus/>
</cp:coreProperties>
</file>