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<sst xmlns="http://schemas.openxmlformats.org/spreadsheetml/2006/main" count="36" uniqueCount="24">
  <si>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SERVICIOS DE MANTENIMIENTO Y REPARACION DE FOTOCOPIADORAS . con ID: 257399</t>
  </si>
  <si>
    <t>SERVICIOS DE MANTENIMIENTO Y REPARACION DE FOTOCOPIADORAS 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</si>
  <si>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</si>
  <si>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</si>
  <si>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</si>
  <si>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</si>
  <si>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</si>
  <si>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</si>
  <si>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</si>
  <si>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</si>
  <si>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</si>
  <si>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 xml:space="preserve">Fotocopiadora Sharp-Cambio de Cilindro y limpieza general del equipo </t>
  </si>
  <si>
    <t>Unidad</t>
  </si>
  <si>
    <t>1</t>
  </si>
  <si>
    <t/>
  </si>
  <si>
    <t>Cambio de reveledor y de cuchilla</t>
  </si>
  <si>
    <t>Fotocopiadora Kiosera KM1815 LA  -Cambio de reveledor y de rodillo fusor</t>
  </si>
  <si>
    <t>Cambio de Cilindro , limpieza cable coronona y limpieza general del equipo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</si>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</sst>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2024-07-23T23:06:00Z</dcterms:created>
  <cp:category/>
  <cp:version/>
  <cp:contentType/>
  <cp:contentStatus/>
</cp:coreProperties>
</file>