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<sst xmlns="http://schemas.openxmlformats.org/spreadsheetml/2006/main" count="102" uniqueCount="42">
  <si>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>Ítems del llamado ADQUISICION DE COMBUSTIBLE Y LUBRICANTES con ID: 257588</t>
  </si>
  <si>
    <t>LOTE NRO: 1</t>
  </si>
  <si>
    <t>Provision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</si>
  <si>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</si>
  <si>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</si>
  <si>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</si>
  <si>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</si>
  <si>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</si>
  <si>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</si>
  <si>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</si>
  <si>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</si>
  <si>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</si>
  <si>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</si>
  <si>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</si>
  <si>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 tipo I</t>
  </si>
  <si>
    <t>Litros</t>
  </si>
  <si>
    <t>21.727</t>
  </si>
  <si>
    <t/>
  </si>
  <si>
    <t>15101503-002</t>
  </si>
  <si>
    <t>Nafta super</t>
  </si>
  <si>
    <t>2.300</t>
  </si>
  <si>
    <t>Precio Total</t>
  </si>
  <si>
    <t>LOTE NRO: 2</t>
  </si>
  <si>
    <t>Provision de lubricantes, Contrato Abierto: No , Abastecimiento simultáneo: No</t>
  </si>
  <si>
    <t>15121501-001</t>
  </si>
  <si>
    <t>ACEITE SAE  40 w</t>
  </si>
  <si>
    <t>Unidad</t>
  </si>
  <si>
    <t>5</t>
  </si>
  <si>
    <t>15</t>
  </si>
  <si>
    <t>ACEITE  HIDRAULICO  68</t>
  </si>
  <si>
    <t>7</t>
  </si>
  <si>
    <t>ACEITE  HIDRAULICO  90</t>
  </si>
  <si>
    <t>ACEITE  SAE 20 W50</t>
  </si>
  <si>
    <t>4</t>
  </si>
  <si>
    <t>ACEITE 90 HIDRAULICO</t>
  </si>
  <si>
    <t>1</t>
  </si>
  <si>
    <t>ACEITE ATF DIRECCION HIDRAULICA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</si>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</sst>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26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29</v>
      </c>
      <c r="D13" s="6" t="s">
        <v>26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31</v>
      </c>
      <c r="D14" s="6" t="s">
        <v>26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24</v>
      </c>
      <c r="C15" s="6" t="s">
        <v>32</v>
      </c>
      <c r="D15" s="6" t="s">
        <v>26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24</v>
      </c>
      <c r="C16" s="6" t="s">
        <v>34</v>
      </c>
      <c r="D16" s="6" t="s">
        <v>26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24</v>
      </c>
      <c r="C17" s="6" t="s">
        <v>36</v>
      </c>
      <c r="D17" s="6" t="s">
        <v>26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24</v>
      </c>
      <c r="C18" s="6" t="s">
        <v>36</v>
      </c>
      <c r="D18" s="6" t="s">
        <v>26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2024-07-23T23:43:03Z</dcterms:created>
  <cp:category/>
  <cp:version/>
  <cp:contentType/>
  <cp:contentStatus/>
</cp:coreProperties>
</file>