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<sst xmlns="http://schemas.openxmlformats.org/spreadsheetml/2006/main" count="51" uniqueCount="35">
  <si>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ADQUISICION DE INSUMOS PARA CONSTRUCCION DE CERCADO INDUSTRIAL con ID: 257823</t>
  </si>
  <si>
    <t>ADQUISICION DE INSUMOS PARA CONSTRUCCION DE CERCADO INDUSTRIAL,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</si>
  <si>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</si>
  <si>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</si>
  <si>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</si>
  <si>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</si>
  <si>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</si>
  <si>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</si>
  <si>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</si>
  <si>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</si>
  <si>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</si>
  <si>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</si>
  <si>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</si>
  <si>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30102901-001</t>
  </si>
  <si>
    <t>Poste de hormigon armado</t>
  </si>
  <si>
    <t>Unidad</t>
  </si>
  <si>
    <t>0,00</t>
  </si>
  <si>
    <t>866</t>
  </si>
  <si>
    <t/>
  </si>
  <si>
    <t>31152002-002</t>
  </si>
  <si>
    <t>tejido romboidal de alambre</t>
  </si>
  <si>
    <t>Metro lineal</t>
  </si>
  <si>
    <t>2.600</t>
  </si>
  <si>
    <t>31152002-003</t>
  </si>
  <si>
    <t>Alambre liso</t>
  </si>
  <si>
    <t>7.800</t>
  </si>
  <si>
    <t>31152002-001</t>
  </si>
  <si>
    <t xml:space="preserve">Alambre de pua </t>
  </si>
  <si>
    <t>5.200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</si>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</sst>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21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2024-07-29T07:21:49Z</dcterms:created>
  <cp:category/>
  <cp:version/>
  <cp:contentType/>
  <cp:contentStatus/>
</cp:coreProperties>
</file>