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<sst xmlns="http://schemas.openxmlformats.org/spreadsheetml/2006/main" count="32" uniqueCount="27">
  <si>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Ítems del llamado ADQUISICION DE COMPUESTOS QUIMICOS con ID: 258036</t>
  </si>
  <si>
    <t>ADQUISICION DE COMPUESTOS QUIMICOS,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</si>
  <si>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</si>
  <si>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</si>
  <si>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</si>
  <si>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</si>
  <si>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</si>
  <si>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</si>
  <si>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</si>
  <si>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</si>
  <si>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</si>
  <si>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</si>
  <si>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15111506-001</t>
  </si>
  <si>
    <t>Gas acetileno</t>
  </si>
  <si>
    <t>Kilogramos</t>
  </si>
  <si>
    <t>13</t>
  </si>
  <si>
    <t/>
  </si>
  <si>
    <t>12141904-003</t>
  </si>
  <si>
    <t xml:space="preserve">Oxigeno Gaseoso </t>
  </si>
  <si>
    <t>Metros cúbicos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</si>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</sst>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2024-07-19T06:55:04Z</dcterms:created>
  <cp:category/>
  <cp:version/>
  <cp:contentType/>
  <cp:contentStatus/>
</cp:coreProperties>
</file>