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<sst xmlns="http://schemas.openxmlformats.org/spreadsheetml/2006/main" count="383" uniqueCount="94">
  <si>
    <t>Ítems del llamado SERVICIOS DE CEREMONIAL Y GASTRONOMICOS.- con ID: 258096</t>
  </si>
  <si>
    <t>SERVICIOS DE CEREMONIAL Y GASTRONOMICOS.-,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</si>
  <si>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</si>
  <si>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</si>
  <si>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</si>
  <si>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</si>
  <si>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</si>
  <si>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</si>
  <si>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</si>
  <si>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</si>
  <si>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</si>
  <si>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</si>
  <si>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</si>
  <si>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</si>
  <si>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</si>
  <si>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</si>
  <si>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</si>
  <si>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</si>
  <si>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</si>
  <si>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</si>
  <si>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</si>
  <si>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</si>
  <si>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</si>
  <si>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</si>
  <si>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</si>
  <si>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</si>
  <si>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</si>
  <si>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</si>
  <si>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</si>
  <si>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</si>
  <si>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</si>
  <si>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</si>
  <si>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Alquiler de escenario</t>
  </si>
  <si>
    <t>90151802-002</t>
  </si>
  <si>
    <t>Provision de toldos</t>
  </si>
  <si>
    <t>90151802-019</t>
  </si>
  <si>
    <t xml:space="preserve">Servicios de mozo 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</si>
  <si>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</si>
  <si>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</si>
  <si>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</si>
  <si>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</si>
  <si>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</si>
  <si>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</si>
  <si>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</si>
  <si>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</si>
  <si>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</si>
  <si>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</si>
  <si>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</si>
  <si>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</si>
  <si>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</si>
  <si>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</si>
  <si>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</si>
  <si>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</si>
  <si>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</si>
  <si>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</si>
  <si>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</si>
  <si>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</si>
  <si>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</si>
  <si>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</si>
  <si>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</si>
  <si>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</si>
  <si>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</si>
  <si>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</si>
  <si>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</si>
  <si>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</si>
  <si>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</si>
  <si>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</si>
  <si>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</si>
  <si>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</si>
  <si>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</si>
  <si>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</si>
  <si>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</si>
  <si>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</si>
  <si>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</si>
  <si>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</si>
  <si>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</si>
  <si>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</si>
  <si>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</si>
  <si>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</si>
  <si>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90101603-017</t>
  </si>
  <si>
    <t>Provisión de panificados</t>
  </si>
  <si>
    <t>90151802-033</t>
  </si>
  <si>
    <t>Servicio de maestro de ceremonia</t>
  </si>
  <si>
    <t>90151802-034</t>
  </si>
  <si>
    <t>Servicio de director de protocolo</t>
  </si>
  <si>
    <t>90111803-003</t>
  </si>
  <si>
    <t xml:space="preserve">Habitación Simple </t>
  </si>
  <si>
    <t>Día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</si>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</sst>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44</v>
      </c>
      <c r="D23" t="s" s="5">
        <v>45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48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48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48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48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45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77</v>
      </c>
      <c r="C45" t="s" s="5">
        <v>78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79</v>
      </c>
      <c r="C46" t="s" s="5">
        <v>80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81</v>
      </c>
      <c r="C48" t="s" s="5">
        <v>82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61</v>
      </c>
      <c r="C49" t="s" s="5">
        <v>62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85</v>
      </c>
      <c r="C55" t="s" s="5">
        <v>86</v>
      </c>
      <c r="D55" t="s" s="5">
        <v>87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87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85</v>
      </c>
      <c r="C57" t="s" s="5">
        <v>86</v>
      </c>
      <c r="D57" t="s" s="5">
        <v>87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85</v>
      </c>
      <c r="C58" t="s" s="5">
        <v>86</v>
      </c>
      <c r="D58" t="s" s="5">
        <v>87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85</v>
      </c>
      <c r="C59" t="s" s="5">
        <v>86</v>
      </c>
      <c r="D59" t="s" s="5">
        <v>87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85</v>
      </c>
      <c r="C60" t="s" s="5">
        <v>86</v>
      </c>
      <c r="D60" t="s" s="5">
        <v>87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85</v>
      </c>
      <c r="C61" t="s" s="5">
        <v>86</v>
      </c>
      <c r="D61" t="s" s="5">
        <v>87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85</v>
      </c>
      <c r="C62" t="s" s="5">
        <v>86</v>
      </c>
      <c r="D62" t="s" s="5">
        <v>87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85</v>
      </c>
      <c r="C63" t="s" s="5">
        <v>86</v>
      </c>
      <c r="D63" t="s" s="5">
        <v>87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85</v>
      </c>
      <c r="C64" t="s" s="5">
        <v>86</v>
      </c>
      <c r="D64" t="s" s="5">
        <v>87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88</v>
      </c>
    </row>
    <row r="71">
      <c r="B71" t="s" s="8">
        <v>89</v>
      </c>
      <c r="C71" s="8"/>
    </row>
    <row r="72">
      <c r="B72" t="s">
        <v>90</v>
      </c>
      <c r="C72" t="s">
        <v>91</v>
      </c>
    </row>
    <row r="73">
      <c r="B73" t="s">
        <v>92</v>
      </c>
      <c r="C73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2024-12-26T08:19:07Z</dcterms:created>
  <dc:creator>Apache POI</dc:creator>
</cp:coreProperties>
</file>