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<sst xmlns="http://schemas.openxmlformats.org/spreadsheetml/2006/main" count="51" uniqueCount="29">
  <si>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CD Nº 06/13CONSTRUCCIÓN DE VALLADO PROTECTOR DE CANCHA BARRIO SAN BLAS, REPARACIONES DE REFUGIO PARA PASAJEROS MANDUVIYU RUTA VI, Y CONSTRUCCIÓN DE UN REFUGIO PARA PASAJEROS FRENTE A INFONA RUTA VI con ID: 258607</t>
  </si>
  <si>
    <t>LOTE NRO: 1</t>
  </si>
  <si>
    <t>Lote 1: Construcción  De Vallado Protector De Cancha Barrio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</si>
  <si>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</si>
  <si>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</si>
  <si>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</si>
  <si>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</si>
  <si>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</si>
  <si>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</si>
  <si>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</si>
  <si>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</si>
  <si>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 De Vallado Protector De Cancha Barrio San Blas</t>
  </si>
  <si>
    <t>Unidad Medida Global</t>
  </si>
  <si>
    <t>1</t>
  </si>
  <si>
    <t/>
  </si>
  <si>
    <t>Precio Total</t>
  </si>
  <si>
    <t>LOTE NRO: 2</t>
  </si>
  <si>
    <t>Lote 2: Reparaciones de Refugio Para Pasajeros Manduviyu Ruta VI, Contrato Abierto: No , Abastecimiento simultáneo: No</t>
  </si>
  <si>
    <t>72102802-001</t>
  </si>
  <si>
    <t>Reparaciones de Refugio Para Pasajeros Manduviyu Ruta VI</t>
  </si>
  <si>
    <t>LOTE NRO: 3</t>
  </si>
  <si>
    <t>Lote 3: Construcción De  Un  Refugio Para Pasajeros Frente A INFONA Ruta VI, Contrato Abierto: No , Abastecimiento simultáneo: No</t>
  </si>
  <si>
    <t>72131601-001</t>
  </si>
  <si>
    <t>Construcción De Un Refugio Para Pasajeros Frente A INFONA Ruta VI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</si>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</sst>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2024-07-24T03:23:03Z</dcterms:created>
  <cp:category/>
  <cp:version/>
  <cp:contentType/>
  <cp:contentStatus/>
</cp:coreProperties>
</file>