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<sst xmlns="http://schemas.openxmlformats.org/spreadsheetml/2006/main" count="81" uniqueCount="43">
  <si>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MANTENIMIENTO Y REPARACIÓN DE VEHICULOS con ID: 258690</t>
  </si>
  <si>
    <t>MANTENIMIENTO Y REPARACIÓN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</si>
  <si>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</si>
  <si>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</si>
  <si>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</si>
  <si>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</si>
  <si>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</si>
  <si>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</si>
  <si>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</si>
  <si>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</si>
  <si>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</si>
  <si>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</si>
  <si>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</si>
  <si>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4</t>
  </si>
  <si>
    <t/>
  </si>
  <si>
    <t>78180101-003</t>
  </si>
  <si>
    <t>Serv. de repar. y mant. de sistema de dirección - Juego de Rotulas inferior y Superior</t>
  </si>
  <si>
    <t>2</t>
  </si>
  <si>
    <t>Serv. de repar. y mant. de sistema de dirección - Mantenimiento de Cremallera</t>
  </si>
  <si>
    <t>Serv. de repar. y mant. de sistema de dirección - Provisión y colocación de Dirección Hidráulica</t>
  </si>
  <si>
    <t>Serv. de repar. y mant. de sistema de dirección - Juego de muñequin de dirección</t>
  </si>
  <si>
    <t>1</t>
  </si>
  <si>
    <t>78180101-004</t>
  </si>
  <si>
    <t>Servicio Reparacion / Mantenimiento de sistema de suspension - Reparación de Amortiguadores</t>
  </si>
  <si>
    <t>78180101-007</t>
  </si>
  <si>
    <t>Servicio de gomeria</t>
  </si>
  <si>
    <t>10</t>
  </si>
  <si>
    <t>78180101-009</t>
  </si>
  <si>
    <t>Serv. de repar. y mant. de sistema electrico - Focos, cables, relay</t>
  </si>
  <si>
    <t>Serv. de repar. y mant. de sistema electrico - Reparación de velocimetro, contador de kilometraje</t>
  </si>
  <si>
    <t>78180101-014</t>
  </si>
  <si>
    <t>Serv. de mant. y reparacion de Motor - Mantenimiento completo</t>
  </si>
  <si>
    <t>78180101-021</t>
  </si>
  <si>
    <t>Servicio mantenim. o reparac. de tapiceria y alfombrado para vehiculo - Servicio de Reparación de tapiceria</t>
  </si>
  <si>
    <t>78180101-011</t>
  </si>
  <si>
    <t>Serv. de mant. y repar. de Tren delantero - Buje Parrilla inferior</t>
  </si>
  <si>
    <t>Serv. de mant. y repar. de Tren delantero - Buje Parrila superior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</si>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</sst>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29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36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G17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2024-11-25T17:23:32Z</dcterms:created>
  <dc:creator>Apache POI</dc:creator>
</cp:coreProperties>
</file>