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<sst xmlns="http://schemas.openxmlformats.org/spreadsheetml/2006/main" count="39" uniqueCount="28">
  <si>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HERRAMIENTAS DE VENTILACION Y REFRIGERACION con ID: 258754</t>
  </si>
  <si>
    <t>HERRAMIENTAS DE VENTILACION Y REFRIGERACION,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</si>
  <si>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</si>
  <si>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</si>
  <si>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</si>
  <si>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</si>
  <si>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</si>
  <si>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</si>
  <si>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</si>
  <si>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</si>
  <si>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</si>
  <si>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</si>
  <si>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56121704-002</t>
  </si>
  <si>
    <t>Armario sin puertas con estantes internos</t>
  </si>
  <si>
    <t>Unidad</t>
  </si>
  <si>
    <t>3</t>
  </si>
  <si>
    <t/>
  </si>
  <si>
    <t>56121704-003</t>
  </si>
  <si>
    <t>Armario con puertas con estantes internos</t>
  </si>
  <si>
    <t>1</t>
  </si>
  <si>
    <t>56101703-007</t>
  </si>
  <si>
    <t>Escritorio auxiliar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</si>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</sst>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2024-07-25T17:12:11Z</dcterms:created>
  <cp:category/>
  <cp:version/>
  <cp:contentType/>
  <cp:contentStatus/>
</cp:coreProperties>
</file>