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<sst xmlns="http://schemas.openxmlformats.org/spreadsheetml/2006/main" count="82" uniqueCount="31">
  <si>
    <t>Ítems del llamado ADQUISICIÓN DE MATERIALES PARA EVALUACIÓN SICOLÓGICA con ID: 258852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</si>
  <si>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</si>
  <si>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</si>
  <si>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</si>
  <si>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</si>
  <si>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</si>
  <si>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</si>
  <si>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</si>
  <si>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</si>
  <si>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</si>
  <si>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</si>
  <si>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</si>
  <si>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60105912-001</t>
  </si>
  <si>
    <t>PAI - INVENTARIO DE EVALUACIÓN DE LA PERSONALIDAD</t>
  </si>
  <si>
    <t>Unidad</t>
  </si>
  <si>
    <t>No</t>
  </si>
  <si>
    <t>1</t>
  </si>
  <si>
    <t/>
  </si>
  <si>
    <t>PATA NEGRA TEST</t>
  </si>
  <si>
    <t>C.A.Q. - CUESTIONARIO DE ANALISIS CLINICO</t>
  </si>
  <si>
    <t>RORSCHACH- TEST</t>
  </si>
  <si>
    <t>M.M.P.I-2 - INVENTARIO MULTIFACETICO DE PERSONALIDAD</t>
  </si>
  <si>
    <t>TEST DE SZONDI - TRATADO DEL DIAGNOSTICO</t>
  </si>
  <si>
    <t>EPQ.R. - CUESTIONARIO DE PERSONALIDAD DE EYSENCK</t>
  </si>
  <si>
    <t>MANUAL DE PSICOLOGIA JURIDICA - INVESTIGACION CRIMINAL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</si>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</sst>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2024-12-27T07:21:20Z</dcterms:created>
  <dc:creator>Apache POI</dc:creator>
</cp:coreProperties>
</file>