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<sst xmlns="http://schemas.openxmlformats.org/spreadsheetml/2006/main" count="114" uniqueCount="51">
  <si>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ADQUISION DE INSUMOS Y VESTIMENTAS PARA PREVENCION DE INCENDIOS con ID: 259656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</si>
  <si>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</si>
  <si>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</si>
  <si>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</si>
  <si>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</si>
  <si>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</si>
  <si>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</si>
  <si>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</si>
  <si>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</si>
  <si>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</si>
  <si>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</si>
  <si>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</si>
  <si>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46182001-002</t>
  </si>
  <si>
    <t>Filtro para vapores orgánicos</t>
  </si>
  <si>
    <t>Unidad</t>
  </si>
  <si>
    <t>No</t>
  </si>
  <si>
    <t>200</t>
  </si>
  <si>
    <t/>
  </si>
  <si>
    <t>Filtro para polvos</t>
  </si>
  <si>
    <t>100</t>
  </si>
  <si>
    <t>46181508-002</t>
  </si>
  <si>
    <t>Cotones y pantalones</t>
  </si>
  <si>
    <t>3</t>
  </si>
  <si>
    <t>46181702-9999</t>
  </si>
  <si>
    <t>Capuchas y Tiradores</t>
  </si>
  <si>
    <t>46181604-004</t>
  </si>
  <si>
    <t>Botas</t>
  </si>
  <si>
    <t>46181704-003</t>
  </si>
  <si>
    <t>Cascos</t>
  </si>
  <si>
    <t>46181504-015</t>
  </si>
  <si>
    <t>Par de Guantes</t>
  </si>
  <si>
    <t>46181504-001</t>
  </si>
  <si>
    <t>Par de Guante de cuero puño corto</t>
  </si>
  <si>
    <t>900</t>
  </si>
  <si>
    <t>46181504-004</t>
  </si>
  <si>
    <t>Par de Guante de PVC</t>
  </si>
  <si>
    <t>46181504-011</t>
  </si>
  <si>
    <t>Par de Guante de Nitrilo</t>
  </si>
  <si>
    <t>2.400</t>
  </si>
  <si>
    <t>46181504-002</t>
  </si>
  <si>
    <t>Par de Guante de Riesgo eléctrico</t>
  </si>
  <si>
    <t>30</t>
  </si>
  <si>
    <t>46181507-002</t>
  </si>
  <si>
    <t>Salvavidas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</si>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</sst>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2024-11-12T11:25:35Z</dcterms:created>
  <dc:creator>Apache POI</dc:creator>
</cp:coreProperties>
</file>