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<sst xmlns="http://schemas.openxmlformats.org/spreadsheetml/2006/main" count="130" uniqueCount="49">
  <si>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Adquisición de Insumos Informáticos y Audiovisuales con ID: 260377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</si>
  <si>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</si>
  <si>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</si>
  <si>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</si>
  <si>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</si>
  <si>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</si>
  <si>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</si>
  <si>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</si>
  <si>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</si>
  <si>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</si>
  <si>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</si>
  <si>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</si>
  <si>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52161520-003</t>
  </si>
  <si>
    <t>Microfono inalambrico</t>
  </si>
  <si>
    <t>Unidad</t>
  </si>
  <si>
    <t>No</t>
  </si>
  <si>
    <t>1</t>
  </si>
  <si>
    <t/>
  </si>
  <si>
    <t>26111701-005</t>
  </si>
  <si>
    <t>Bateria para cámara</t>
  </si>
  <si>
    <t>2</t>
  </si>
  <si>
    <t>52161604-001</t>
  </si>
  <si>
    <t>Adaptador con auricular para mesa</t>
  </si>
  <si>
    <t>43202005-007</t>
  </si>
  <si>
    <t>Memoria USB 16 GB</t>
  </si>
  <si>
    <t>45121601-001</t>
  </si>
  <si>
    <t>Flash profesional para camara digital</t>
  </si>
  <si>
    <t>45121603-001</t>
  </si>
  <si>
    <t>Lente varifocal autoiris</t>
  </si>
  <si>
    <t>43202005-009</t>
  </si>
  <si>
    <t>Memoria USB 32 GB</t>
  </si>
  <si>
    <t>3</t>
  </si>
  <si>
    <t>32101601-999</t>
  </si>
  <si>
    <t>Memoria RAM de 8GB</t>
  </si>
  <si>
    <t>43201401-001</t>
  </si>
  <si>
    <t>Tarjeta o placa aceleradora de video</t>
  </si>
  <si>
    <t>43201803-002</t>
  </si>
  <si>
    <t>Disco duro externo USB</t>
  </si>
  <si>
    <t>46171621-001</t>
  </si>
  <si>
    <t>Grabador digital</t>
  </si>
  <si>
    <t>43222609-001</t>
  </si>
  <si>
    <t>Routers de red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</si>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</sst>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2024-07-19T05:48:12Z</dcterms:created>
  <cp:category/>
  <cp:version/>
  <cp:contentType/>
  <cp:contentStatus/>
</cp:coreProperties>
</file>