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<sst xmlns="http://schemas.openxmlformats.org/spreadsheetml/2006/main" count="45" uniqueCount="33">
  <si>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empedrado calle las delicias tramo II con ID: 260489</t>
  </si>
  <si>
    <t>empedrado calle las delicias tramo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</si>
  <si>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</si>
  <si>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</si>
  <si>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</si>
  <si>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</si>
  <si>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</si>
  <si>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</si>
  <si>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</si>
  <si>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</si>
  <si>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empedrado-replanteo topografico planialtimetrico</t>
  </si>
  <si>
    <t>Unidad Medida Global</t>
  </si>
  <si>
    <t>1</t>
  </si>
  <si>
    <t/>
  </si>
  <si>
    <t>Construcción de empedrado-movimiento de suelo</t>
  </si>
  <si>
    <t>Metros cúbicos</t>
  </si>
  <si>
    <t>690</t>
  </si>
  <si>
    <t>Construcción de empedrado-Cordon cuneta</t>
  </si>
  <si>
    <t>Metro lineal</t>
  </si>
  <si>
    <t>574</t>
  </si>
  <si>
    <t>Construcción de empedrado-Cordon escondido</t>
  </si>
  <si>
    <t>26</t>
  </si>
  <si>
    <t>Construcción de empedrado-Baden de Hormigon</t>
  </si>
  <si>
    <t>12</t>
  </si>
  <si>
    <t>Construcción de empedrado-empedrado</t>
  </si>
  <si>
    <t>Metros cuadrados</t>
  </si>
  <si>
    <t>1.900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</si>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</sst>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2024-07-06T18:31:08Z</dcterms:created>
  <cp:category/>
  <cp:version/>
  <cp:contentType/>
  <cp:contentStatus/>
</cp:coreProperties>
</file>