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<sst xmlns="http://schemas.openxmlformats.org/spreadsheetml/2006/main" count="39" uniqueCount="28">
  <si>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Provisión e Instalación de Contenedores para Residuos en el Centro Urbano de Natalio con ID: 260587</t>
  </si>
  <si>
    <t>Provisión e Instalación de Contenedores para Residuos en el Centro Urbano de Natalio,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</si>
  <si>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</si>
  <si>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</si>
  <si>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</si>
  <si>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</si>
  <si>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</si>
  <si>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</si>
  <si>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</si>
  <si>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</si>
  <si>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</si>
  <si>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</si>
  <si>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47131703-002</t>
  </si>
  <si>
    <t>Construcción de base, soporte provisión e instalación de basurero plástico de 240 litros para residuos urbanos clasificados</t>
  </si>
  <si>
    <t>Unidad</t>
  </si>
  <si>
    <t>28</t>
  </si>
  <si>
    <t/>
  </si>
  <si>
    <t>Construcción de base, soporte provisión e instalación de basurero plástico de 120 litros para residuos urbanos clasificados</t>
  </si>
  <si>
    <t>11</t>
  </si>
  <si>
    <t>47131703-003</t>
  </si>
  <si>
    <t>Carro recolector, con pala y escoba para limpieza de calles, plazas. parques y avenidas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</si>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</sst>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2024-07-31T04:30:22Z</dcterms:created>
  <cp:category/>
  <cp:version/>
  <cp:contentType/>
  <cp:contentStatus/>
</cp:coreProperties>
</file>