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<sst xmlns="http://schemas.openxmlformats.org/spreadsheetml/2006/main" count="59" uniqueCount="29">
  <si>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SERVICIO DE CABLEADO ESTRUCTURADO PARA LA SEAF con ID: 260622</t>
  </si>
  <si>
    <t>SERVICIO DE CABLEADO ESTRUCTURADO PARA LA SEAF,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</si>
  <si>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</si>
  <si>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</si>
  <si>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</si>
  <si>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</si>
  <si>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</si>
  <si>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</si>
  <si>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</si>
  <si>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</si>
  <si>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</si>
  <si>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</si>
  <si>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</si>
  <si>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81112107-001</t>
  </si>
  <si>
    <t>Cableado UTP</t>
  </si>
  <si>
    <t>Unidad</t>
  </si>
  <si>
    <t>1</t>
  </si>
  <si>
    <t/>
  </si>
  <si>
    <t>Cableado Multipar (Telefónico)</t>
  </si>
  <si>
    <t>Cableado de Fibra Óptica</t>
  </si>
  <si>
    <t>72102201-002</t>
  </si>
  <si>
    <t>Cableado Eléctrico</t>
  </si>
  <si>
    <t>Rack e Insumos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</si>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</sst>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2024-12-23T06:52:06Z</dcterms:created>
  <dc:creator>Apache POI</dc:creator>
</cp:coreProperties>
</file>