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<sst xmlns="http://schemas.openxmlformats.org/spreadsheetml/2006/main" count="50" uniqueCount="33">
  <si>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DE EMPEDRADO AL CEMENTERIO con ID: 260636</t>
  </si>
  <si>
    <t>CONSTRUCCION DE EMPEDRADO AL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</si>
  <si>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</si>
  <si>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</si>
  <si>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</si>
  <si>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</si>
  <si>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</si>
  <si>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</si>
  <si>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</si>
  <si>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</si>
  <si>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RELEVAMIENTO PLANIALTIMETRICO</t>
  </si>
  <si>
    <t>Metro lineal</t>
  </si>
  <si>
    <t>540</t>
  </si>
  <si>
    <t/>
  </si>
  <si>
    <t>Desmonte y/o relleno y compactación de suelo</t>
  </si>
  <si>
    <t>Metros cúbicos</t>
  </si>
  <si>
    <t>800</t>
  </si>
  <si>
    <t>Pavimentación con piedra basaltica (colchón de tierra incluido)</t>
  </si>
  <si>
    <t>Metros cuadrados</t>
  </si>
  <si>
    <t>3.402</t>
  </si>
  <si>
    <t>Compactacion Vibratoria</t>
  </si>
  <si>
    <t>Cordon</t>
  </si>
  <si>
    <t>547</t>
  </si>
  <si>
    <t>Cordon Cuneta</t>
  </si>
  <si>
    <t>Cartel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</si>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</sst>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2025-01-01T00:57:26Z</dcterms:created>
  <dc:creator>Apache POI</dc:creator>
</cp:coreProperties>
</file>