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<sst xmlns="http://schemas.openxmlformats.org/spreadsheetml/2006/main" count="34" uniqueCount="26">
  <si>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COCINA DE USO DOMICILIARIO Y GARRAFAS DE GAS PARA NOSOCOMIOS DE AREA INTERIOR DEL IPS con ID: 260875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</si>
  <si>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</si>
  <si>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</si>
  <si>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</si>
  <si>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</si>
  <si>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</si>
  <si>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</si>
  <si>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</si>
  <si>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</si>
  <si>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</si>
  <si>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</si>
  <si>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</si>
  <si>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24111802-001</t>
  </si>
  <si>
    <t xml:space="preserve">GARRAFAS DE GAS  DE 13  </t>
  </si>
  <si>
    <t>Unidad</t>
  </si>
  <si>
    <t>No</t>
  </si>
  <si>
    <t>32</t>
  </si>
  <si>
    <t/>
  </si>
  <si>
    <t>52141504-006</t>
  </si>
  <si>
    <t xml:space="preserve">COCINA A GAS DE 6 HORNALLAS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</si>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</sst>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2024-07-03T15:21:14Z</dcterms:created>
  <cp:category/>
  <cp:version/>
  <cp:contentType/>
  <cp:contentStatus/>
</cp:coreProperties>
</file>