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<sst xmlns="http://schemas.openxmlformats.org/spreadsheetml/2006/main" count="144" uniqueCount="40">
  <si>
    <t>Ítems del llamado Provisión de Uniformes para Policia Municipal con ID: 260998</t>
  </si>
  <si>
    <t>Provisión de Uniformes para Policia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</si>
  <si>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</si>
  <si>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</si>
  <si>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</si>
  <si>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</si>
  <si>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</si>
  <si>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</si>
  <si>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</si>
  <si>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</si>
  <si>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</si>
  <si>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</si>
  <si>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</si>
  <si>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</si>
  <si>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</si>
  <si>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4</t>
  </si>
  <si>
    <t/>
  </si>
  <si>
    <t>10</t>
  </si>
  <si>
    <t>2</t>
  </si>
  <si>
    <t>53101502-001</t>
  </si>
  <si>
    <t>Pantalon largo</t>
  </si>
  <si>
    <t>53111501-002</t>
  </si>
  <si>
    <t xml:space="preserve">Bota de cuero </t>
  </si>
  <si>
    <t>1</t>
  </si>
  <si>
    <t>3</t>
  </si>
  <si>
    <t>53102501-001</t>
  </si>
  <si>
    <t>Cinto de Cuero</t>
  </si>
  <si>
    <t>9</t>
  </si>
  <si>
    <t>53102703-008</t>
  </si>
  <si>
    <t>Paletera uso policial</t>
  </si>
  <si>
    <t>46181525-001</t>
  </si>
  <si>
    <t>Pilotin de lluvia</t>
  </si>
  <si>
    <t>53102516-001</t>
  </si>
  <si>
    <t>Gorra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</si>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</sst>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21</v>
      </c>
      <c r="C15" t="s" s="5">
        <v>22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25</v>
      </c>
      <c r="C16" t="s" s="5">
        <v>26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26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28</v>
      </c>
      <c r="C18" t="s" s="5">
        <v>29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30</v>
      </c>
      <c r="C19" t="s" s="5">
        <v>31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14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32</v>
      </c>
      <c r="C21" t="s" s="5">
        <v>33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34</v>
      </c>
    </row>
    <row r="28">
      <c r="B28" t="s" s="8">
        <v>35</v>
      </c>
      <c r="C28" s="8"/>
    </row>
    <row r="29">
      <c r="B29" t="s">
        <v>36</v>
      </c>
      <c r="C29" t="s">
        <v>37</v>
      </c>
    </row>
    <row r="30">
      <c r="B30" t="s">
        <v>38</v>
      </c>
      <c r="C3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2024-10-11T00:50:38Z</dcterms:created>
  <dc:creator>Apache POI</dc:creator>
</cp:coreProperties>
</file>