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<sst xmlns="http://schemas.openxmlformats.org/spreadsheetml/2006/main" count="53" uniqueCount="31">
  <si>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TEXTILES-VESTUARIOS-CALZADOS con ID: 261710</t>
  </si>
  <si>
    <t>ADQUISICION DE TEXTILES-VESTUARIOS-CALZADOS,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</si>
  <si>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</si>
  <si>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</si>
  <si>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</si>
  <si>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</si>
  <si>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</si>
  <si>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</si>
  <si>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</si>
  <si>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</si>
  <si>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</si>
  <si>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</si>
  <si>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46181507-005</t>
  </si>
  <si>
    <t>PANTALON Modelo color azul marino Clásico sin pinza y con pinzas, de dos (2) bolsillos en la parte de atrás, con su respectivo botón cada bolsillo, y dos (2) bolsillos en la parte delantera (a los lados) composición 45% algodón (lana) y 55% poliéster CONFECCIÓN A SOBRE MEDIDA</t>
  </si>
  <si>
    <t>Unidad</t>
  </si>
  <si>
    <t>90</t>
  </si>
  <si>
    <t/>
  </si>
  <si>
    <t>53101602-001</t>
  </si>
  <si>
    <t>Camisa para hombre</t>
  </si>
  <si>
    <t>53111501-001</t>
  </si>
  <si>
    <t>Bota goma de seguridad</t>
  </si>
  <si>
    <t>230</t>
  </si>
  <si>
    <t>PANTALON ALGODON COLOR AMARILLO</t>
  </si>
  <si>
    <t>46181507-001</t>
  </si>
  <si>
    <t>Chaleco reflectivo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</si>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</sst>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2024-10-09T18:22:31Z</dcterms:created>
  <dc:creator>Apache POI</dc:creator>
</cp:coreProperties>
</file>