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<sst xmlns="http://schemas.openxmlformats.org/spreadsheetml/2006/main" count="67" uniqueCount="37">
  <si>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Adquisición de Equipos Informaticos con ID: 262270</t>
  </si>
  <si>
    <t>LOTE NRO: 1</t>
  </si>
  <si>
    <t>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</si>
  <si>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</si>
  <si>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</si>
  <si>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</si>
  <si>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</si>
  <si>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</si>
  <si>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</si>
  <si>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</si>
  <si>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</si>
  <si>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</si>
  <si>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</si>
  <si>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</si>
  <si>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</si>
  <si>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</si>
  <si>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9</t>
  </si>
  <si>
    <t/>
  </si>
  <si>
    <t>43212110-001</t>
  </si>
  <si>
    <t>Impresora multifuncion a chorro de tinta</t>
  </si>
  <si>
    <t>4</t>
  </si>
  <si>
    <t>43212110-002</t>
  </si>
  <si>
    <t>Impresora multifuncion laser</t>
  </si>
  <si>
    <t>39121004-001</t>
  </si>
  <si>
    <t>UPS DE 1 KVA</t>
  </si>
  <si>
    <t>5</t>
  </si>
  <si>
    <t>Precio Total</t>
  </si>
  <si>
    <t>LOTE NRO: 2</t>
  </si>
  <si>
    <t>Reloj marcador, Contrato Abierto: No , Abastecimiento simultáneo: No</t>
  </si>
  <si>
    <t>44103201-001</t>
  </si>
  <si>
    <t>Reloj marcador biométrico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</si>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</sst>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26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2024-07-19T10:28:38Z</dcterms:created>
  <cp:category/>
  <cp:version/>
  <cp:contentType/>
  <cp:contentStatus/>
</cp:coreProperties>
</file>