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<sst xmlns="http://schemas.openxmlformats.org/spreadsheetml/2006/main" count="45" uniqueCount="29">
  <si>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CONSTRUCCIONES VARIAS, EN LAS ESCUELAS DEL MUNICIPIO UBICADAS EN ZONAS RURALES - PAQUETE 1 con ID: 262522</t>
  </si>
  <si>
    <t>CONSTRUCCIONES VARIAS, EN LAS ESCUELAS DEL MUNICIPIO UBICADAS EN ZONAS RURALES - PAQUETE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</si>
  <si>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</si>
  <si>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</si>
  <si>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</si>
  <si>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</si>
  <si>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</si>
  <si>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</si>
  <si>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</si>
  <si>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</si>
  <si>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 xml:space="preserve">Construccion de Aula para Pre - Escolar - Escuela Basica Nº 1414 Tomasa L. Vera de Vera - Cñia Mandijho </t>
  </si>
  <si>
    <t>Unidad</t>
  </si>
  <si>
    <t>1</t>
  </si>
  <si>
    <t/>
  </si>
  <si>
    <t>72131601-9987</t>
  </si>
  <si>
    <t xml:space="preserve">Construccion de Baños Sexados - Escuela Basica Nº 884 Cristo Rey Cñia Arazape Arazape </t>
  </si>
  <si>
    <t>72131601-007</t>
  </si>
  <si>
    <t>Construccion de techo Escuela Basica Nº 884 Cristo Rey Cñia Arazape Arazape</t>
  </si>
  <si>
    <t>Construccion de Aula para 7mo. Grado Escuela Basica Nº 1415 Gral. Bernardino Caballero Cñia San Patricio</t>
  </si>
  <si>
    <t>72131601-008</t>
  </si>
  <si>
    <t>Revoques Escuela Basica Nº 1415 Gral. Bernardino Caballero Cñia San Patricio</t>
  </si>
  <si>
    <t>72131601-009</t>
  </si>
  <si>
    <t>Colocacion de pisos - contrapisos Escuela Basica Nº 1415 Gral. Bernardino Caballero Cñia San Patricio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</si>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</sst>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2024-07-17T14:26:57Z</dcterms:created>
  <cp:category/>
  <cp:version/>
  <cp:contentType/>
  <cp:contentStatus/>
</cp:coreProperties>
</file>