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<sst xmlns="http://schemas.openxmlformats.org/spreadsheetml/2006/main" count="98" uniqueCount="45">
  <si>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Equipos Médicos para Laboratorio, Banco de Sangre, Cirugia con ID: 263008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</si>
  <si>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</si>
  <si>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</si>
  <si>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</si>
  <si>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</si>
  <si>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</si>
  <si>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</si>
  <si>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</si>
  <si>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</si>
  <si>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</si>
  <si>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</si>
  <si>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</si>
  <si>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42191704-001</t>
  </si>
  <si>
    <t>Subsistema generador de aire comprimido</t>
  </si>
  <si>
    <t>Unidad</t>
  </si>
  <si>
    <t>No</t>
  </si>
  <si>
    <t>1</t>
  </si>
  <si>
    <t/>
  </si>
  <si>
    <t>42294944-9997</t>
  </si>
  <si>
    <t>Set de Videobroncoscopio</t>
  </si>
  <si>
    <t>42201711-003</t>
  </si>
  <si>
    <t>Transductor para ecocardiografo</t>
  </si>
  <si>
    <t>42271907-001</t>
  </si>
  <si>
    <t>Aspirador de secreciones</t>
  </si>
  <si>
    <t>6</t>
  </si>
  <si>
    <t>41103011-998</t>
  </si>
  <si>
    <t>Freezer para Laboratorio</t>
  </si>
  <si>
    <t>41103011-999</t>
  </si>
  <si>
    <t>Refrigerador Para Laboratorio</t>
  </si>
  <si>
    <t>41103907-001</t>
  </si>
  <si>
    <t>Macrocentrifugadora</t>
  </si>
  <si>
    <t>2</t>
  </si>
  <si>
    <t>42171611-001</t>
  </si>
  <si>
    <t>Camilla con ruedas y baranda</t>
  </si>
  <si>
    <t>4</t>
  </si>
  <si>
    <t>42171910-9998</t>
  </si>
  <si>
    <t>Caja de Cirugia General</t>
  </si>
  <si>
    <t>41111508-9998</t>
  </si>
  <si>
    <t xml:space="preserve">Balanza de peso corporal con tallímetro e indice de masa corporal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</si>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</sst>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2024-07-04T04:28:01Z</dcterms:created>
  <cp:category/>
  <cp:version/>
  <cp:contentType/>
  <cp:contentStatus/>
</cp:coreProperties>
</file>