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<sst xmlns="http://schemas.openxmlformats.org/spreadsheetml/2006/main" count="81" uniqueCount="41">
  <si>
    <t>Ítems del llamado Adquisicion de Combustibles y Lubricantes con ID: 263358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</si>
  <si>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</si>
  <si>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</si>
  <si>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</si>
  <si>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</si>
  <si>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</si>
  <si>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</si>
  <si>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</si>
  <si>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</si>
  <si>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</si>
  <si>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</si>
  <si>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</si>
  <si>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</si>
  <si>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</t>
  </si>
  <si>
    <t>Litros</t>
  </si>
  <si>
    <t>13.611</t>
  </si>
  <si>
    <t/>
  </si>
  <si>
    <t>15101503-002</t>
  </si>
  <si>
    <t>Nafta super</t>
  </si>
  <si>
    <t>4.200</t>
  </si>
  <si>
    <t>15121509-005</t>
  </si>
  <si>
    <t>Aceite 40</t>
  </si>
  <si>
    <t>30</t>
  </si>
  <si>
    <t>Aceite 15W40</t>
  </si>
  <si>
    <t>18</t>
  </si>
  <si>
    <t>15121504-001</t>
  </si>
  <si>
    <t>Aceite hidraulico 68</t>
  </si>
  <si>
    <t>Aceite 2T</t>
  </si>
  <si>
    <t>150</t>
  </si>
  <si>
    <t>Aceite 90</t>
  </si>
  <si>
    <t>Aceite 20W50</t>
  </si>
  <si>
    <t>15121902-001</t>
  </si>
  <si>
    <t>Grasa</t>
  </si>
  <si>
    <t>Kilogramos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</si>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</sst>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29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20</v>
      </c>
      <c r="C11" t="s" s="5">
        <v>30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33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35</v>
      </c>
    </row>
    <row r="19">
      <c r="B19" t="s" s="8">
        <v>36</v>
      </c>
      <c r="C19" s="8"/>
    </row>
    <row r="20">
      <c r="B20" t="s">
        <v>37</v>
      </c>
      <c r="C20" t="s">
        <v>38</v>
      </c>
    </row>
    <row r="21">
      <c r="B21" t="s">
        <v>39</v>
      </c>
      <c r="C21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2024-11-17T15:15:37Z</dcterms:created>
  <dc:creator>Apache POI</dc:creator>
</cp:coreProperties>
</file>