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<sst xmlns="http://schemas.openxmlformats.org/spreadsheetml/2006/main" count="42" uniqueCount="30">
  <si>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CD N° 34/13 - ADQUISICION DE MUEBLES Y CAMAS LITERAS con ID: 263698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</si>
  <si>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</si>
  <si>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</si>
  <si>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</si>
  <si>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</si>
  <si>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</si>
  <si>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</si>
  <si>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</si>
  <si>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</si>
  <si>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</si>
  <si>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</si>
  <si>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</si>
  <si>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56101519-001</t>
  </si>
  <si>
    <t>Mesa de madera</t>
  </si>
  <si>
    <t>Unidad</t>
  </si>
  <si>
    <t>No</t>
  </si>
  <si>
    <t>200</t>
  </si>
  <si>
    <t/>
  </si>
  <si>
    <t>56101515-001</t>
  </si>
  <si>
    <t>Cama Doble</t>
  </si>
  <si>
    <t>100</t>
  </si>
  <si>
    <t>56101515-004</t>
  </si>
  <si>
    <t xml:space="preserve">Cama de Triple 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</si>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</sst>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2024-07-06T18:20:50Z</dcterms:created>
  <cp:category/>
  <cp:version/>
  <cp:contentType/>
  <cp:contentStatus/>
</cp:coreProperties>
</file>