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<sst xmlns="http://schemas.openxmlformats.org/spreadsheetml/2006/main" count="170" uniqueCount="69">
  <si>
    <t>Ítems del llamado ADQUISICION DE MUEBLES Y ENSERES PARA JUZGADOS DE PAZ Y OTRAS DEPENDENCIAS. con ID: 264024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</si>
  <si>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</si>
  <si>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</si>
  <si>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</si>
  <si>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</si>
  <si>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</si>
  <si>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</si>
  <si>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</si>
  <si>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</si>
  <si>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</si>
  <si>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</si>
  <si>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</si>
  <si>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56101703-003</t>
  </si>
  <si>
    <t>Escritorio en L</t>
  </si>
  <si>
    <t>Unidad</t>
  </si>
  <si>
    <t>No</t>
  </si>
  <si>
    <t>11</t>
  </si>
  <si>
    <t/>
  </si>
  <si>
    <t>56101703-002</t>
  </si>
  <si>
    <t>Escritorio simple</t>
  </si>
  <si>
    <t>26</t>
  </si>
  <si>
    <t>56101703-007</t>
  </si>
  <si>
    <t>Escritorio para servidor informatico</t>
  </si>
  <si>
    <t>8</t>
  </si>
  <si>
    <t>56101703-005</t>
  </si>
  <si>
    <t>Mostrador Atencion al publico</t>
  </si>
  <si>
    <t>18</t>
  </si>
  <si>
    <t>56111707-001</t>
  </si>
  <si>
    <t xml:space="preserve">Estante metálico </t>
  </si>
  <si>
    <t>45</t>
  </si>
  <si>
    <t>56101706-001</t>
  </si>
  <si>
    <t>Mesa de Reuniones 2 m X 3 m</t>
  </si>
  <si>
    <t>9</t>
  </si>
  <si>
    <t>56101519-004</t>
  </si>
  <si>
    <t>Mesita para modulo de espera</t>
  </si>
  <si>
    <t>12</t>
  </si>
  <si>
    <t>56101708-001</t>
  </si>
  <si>
    <t>Modulo Archivador</t>
  </si>
  <si>
    <t>53</t>
  </si>
  <si>
    <t>47131703-001</t>
  </si>
  <si>
    <t>Papelera</t>
  </si>
  <si>
    <t>75</t>
  </si>
  <si>
    <t>56101504-001</t>
  </si>
  <si>
    <t>Modulo de espera</t>
  </si>
  <si>
    <t>44</t>
  </si>
  <si>
    <t>56101504-003</t>
  </si>
  <si>
    <t>Silla de interlocutor Tipo 1</t>
  </si>
  <si>
    <t>22</t>
  </si>
  <si>
    <t>Silla de interlocutor Tipo 2</t>
  </si>
  <si>
    <t>63</t>
  </si>
  <si>
    <t>56101504-002</t>
  </si>
  <si>
    <t>Silla de de trabajo Tipo 3 (para Actuario)</t>
  </si>
  <si>
    <t>Silla de trabajo Tipo 1</t>
  </si>
  <si>
    <t>Silla de trabajo Tipo Cajero (ST5)</t>
  </si>
  <si>
    <t>Silla de trabajo Tipo Secretaria (ST4)</t>
  </si>
  <si>
    <t>56112106-001</t>
  </si>
  <si>
    <t>Tanden de 4 asientos</t>
  </si>
  <si>
    <t>36</t>
  </si>
  <si>
    <t>48101714-001</t>
  </si>
  <si>
    <t>Dispensadores de agua</t>
  </si>
  <si>
    <t>52141501-007</t>
  </si>
  <si>
    <t>Heladeras para oficina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</si>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</sst>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48</v>
      </c>
      <c r="D14" s="6" t="s">
        <v>14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53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54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32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63</v>
      </c>
    </row>
    <row r="27" spans="2:3" ht="15">
      <c r="B27" s="9" t="s">
        <v>64</v>
      </c>
      <c r="C27" s="9"/>
    </row>
    <row r="28" spans="2:3" ht="15">
      <c r="B28" t="s">
        <v>65</v>
      </c>
      <c r="C28" t="s">
        <v>66</v>
      </c>
    </row>
    <row r="29" spans="2:3" ht="15">
      <c r="B29" t="s">
        <v>67</v>
      </c>
      <c r="C29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2024-07-05T11:13:16Z</dcterms:created>
  <cp:category/>
  <cp:version/>
  <cp:contentType/>
  <cp:contentStatus/>
</cp:coreProperties>
</file>