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<sst xmlns="http://schemas.openxmlformats.org/spreadsheetml/2006/main" count="290" uniqueCount="44">
  <si>
    <t>Ítems del llamado Adquisición de Libros y Teléfonos (Rectorado) con ID: 264263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</si>
  <si>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</si>
  <si>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</si>
  <si>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</si>
  <si>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</si>
  <si>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</si>
  <si>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</si>
  <si>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</si>
  <si>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</si>
  <si>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</si>
  <si>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</si>
  <si>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</si>
  <si>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</si>
  <si>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</si>
  <si>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</si>
  <si>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</si>
  <si>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10</t>
  </si>
  <si>
    <t/>
  </si>
  <si>
    <t>44101502-001</t>
  </si>
  <si>
    <t>Aparato de Fax (teléfono con cable)</t>
  </si>
  <si>
    <t>1</t>
  </si>
  <si>
    <t>55101509-009</t>
  </si>
  <si>
    <t>Libro sobre administracion</t>
  </si>
  <si>
    <t>55101509-056</t>
  </si>
  <si>
    <t>Libros sobre Marketing</t>
  </si>
  <si>
    <t>2</t>
  </si>
  <si>
    <t>55101509-057</t>
  </si>
  <si>
    <t>Libros para Evaluacion y Preparacion de Proyectos</t>
  </si>
  <si>
    <t>55101509-031</t>
  </si>
  <si>
    <t>Libros sobre organizacion de empresas</t>
  </si>
  <si>
    <t>55101509-018</t>
  </si>
  <si>
    <t>Libro relacionado al liderazgo, intelectualidad y comportamiento</t>
  </si>
  <si>
    <t>55101509-010</t>
  </si>
  <si>
    <t>Libro sobre Tributacion</t>
  </si>
  <si>
    <t>55101509-007</t>
  </si>
  <si>
    <t>Constitucion Nacional y Leyes varias</t>
  </si>
  <si>
    <t>55101509-063</t>
  </si>
  <si>
    <t>Libro sobre ciencia y tecnologia de los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</si>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</sst>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24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23</v>
      </c>
      <c r="C36" t="s" s="5">
        <v>24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38</v>
      </c>
    </row>
    <row r="42">
      <c r="B42" t="s" s="8">
        <v>39</v>
      </c>
      <c r="C42" s="8"/>
    </row>
    <row r="43">
      <c r="B43" t="s">
        <v>40</v>
      </c>
      <c r="C43" t="s">
        <v>41</v>
      </c>
    </row>
    <row r="44">
      <c r="B44" t="s">
        <v>42</v>
      </c>
      <c r="C4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2024-12-27T11:23:30Z</dcterms:created>
  <dc:creator>Apache POI</dc:creator>
</cp:coreProperties>
</file>