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<sst xmlns="http://schemas.openxmlformats.org/spreadsheetml/2006/main" count="51" uniqueCount="25">
  <si>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Construcción de Aulas con ID: 265377</t>
  </si>
  <si>
    <t>LOTE NRO: 1</t>
  </si>
  <si>
    <t>Obra: Construcción 2 aulas con techo de teja sobre tirante de Hº Aº Institución: Escuela Básica N° 482 María Auxiliadora Distrito: Juan E. O´Leary,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</si>
  <si>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</si>
  <si>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</si>
  <si>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</si>
  <si>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</si>
  <si>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</si>
  <si>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</si>
  <si>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</si>
  <si>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</si>
  <si>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</si>
  <si>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</si>
  <si>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</si>
  <si>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</si>
  <si>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</si>
  <si>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</si>
  <si>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Obra: Construcción 2 aulas con techo de teja sobre tirante de Hº Aº Institución: Escuela Básica N° 7248 Agustín Pio Barrios Distrito: Mbarakayú, Contrato Abierto: No , Abastecimiento simultáneo: No</t>
  </si>
  <si>
    <t>LOTE NRO: 3</t>
  </si>
  <si>
    <t>Obra: Construcción 2 aulas con techo de teja sobre tirante de Hº Aº Institución: Escuela Básica N° 3806 San Carlos Distrito: Santa Rosa del Monday,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</si>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</sst>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2024-12-28T17:49:56Z</dcterms:created>
  <dc:creator>Apache POI</dc:creator>
</cp:coreProperties>
</file>