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<sst xmlns="http://schemas.openxmlformats.org/spreadsheetml/2006/main" count="67" uniqueCount="36">
  <si>
    <t>Ítems del llamado ADQUISICION DE MUEBLES PARA EL LOCAL DE LA JUNTA MUNICIPAL con ID: 265647</t>
  </si>
  <si>
    <t>ADQUISICION DE MUEBLES PARA EL LOCAL DE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</si>
  <si>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</si>
  <si>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</si>
  <si>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</si>
  <si>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</si>
  <si>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</si>
  <si>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</si>
  <si>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</si>
  <si>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</si>
  <si>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</si>
  <si>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</si>
  <si>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</si>
  <si>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lineal en melamina con cantos de goma color madera. Medidas 1,60x0,70x0,75</t>
  </si>
  <si>
    <t>Unidad</t>
  </si>
  <si>
    <t>1</t>
  </si>
  <si>
    <t/>
  </si>
  <si>
    <t>56101504-002</t>
  </si>
  <si>
    <t>Silla giratoria con regulación y apoya brazos</t>
  </si>
  <si>
    <t>56101520-002</t>
  </si>
  <si>
    <t>Armario alto en melamina arriba con estantes abiertos y abajo con puertas corredizas color beige. Medidas 0,90x0,40x2,10</t>
  </si>
  <si>
    <t>56101502-002</t>
  </si>
  <si>
    <t>Juego de living de 2 cuerpos tapizado en cuerina con apoya brazos color beige</t>
  </si>
  <si>
    <t>56101522-001</t>
  </si>
  <si>
    <t>Sillon gerencial giratorio tapizado en cuerina color negro, apoya brazos y sistema basculante</t>
  </si>
  <si>
    <t>56101504-001</t>
  </si>
  <si>
    <t>Silla en tandem para 3 personas con estructura metálica, asiento y respaldo tapizado color negro</t>
  </si>
  <si>
    <t>3</t>
  </si>
  <si>
    <t>56101703-003</t>
  </si>
  <si>
    <t>Escritorio tipo L en melamina color beige o madera. Medidas 1,85x1,85x0,75 m.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</si>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</sst>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2024-11-17T19:17:49Z</dcterms:created>
  <dc:creator>Apache POI</dc:creator>
</cp:coreProperties>
</file>