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<sst xmlns="http://schemas.openxmlformats.org/spreadsheetml/2006/main" count="82" uniqueCount="44">
  <si>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MUEBLES DE OFICINA con ID: 265779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</si>
  <si>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</si>
  <si>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</si>
  <si>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</si>
  <si>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</si>
  <si>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</si>
  <si>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</si>
  <si>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</si>
  <si>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</si>
  <si>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</si>
  <si>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</si>
  <si>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</si>
  <si>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</si>
  <si>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</si>
  <si>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</si>
  <si>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</si>
  <si>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23</t>
  </si>
  <si>
    <t/>
  </si>
  <si>
    <t>56121509-003</t>
  </si>
  <si>
    <t>Mesa de apoyo con portateclado</t>
  </si>
  <si>
    <t>13</t>
  </si>
  <si>
    <t>56101708-001</t>
  </si>
  <si>
    <t>Mueble archivador de madera</t>
  </si>
  <si>
    <t>30</t>
  </si>
  <si>
    <t>56101504-002</t>
  </si>
  <si>
    <t>Silla giratoria secretaria</t>
  </si>
  <si>
    <t>20</t>
  </si>
  <si>
    <t>Silla giratoria jueces</t>
  </si>
  <si>
    <t>12</t>
  </si>
  <si>
    <t>56101504-003</t>
  </si>
  <si>
    <t>Silla interlocutora</t>
  </si>
  <si>
    <t>25</t>
  </si>
  <si>
    <t>56101520-006</t>
  </si>
  <si>
    <t>Estante de metal</t>
  </si>
  <si>
    <t>15</t>
  </si>
  <si>
    <t>56121509-007</t>
  </si>
  <si>
    <t>Mesa para fotocopiadora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</si>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</sst>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2024-07-29T17:26:37Z</dcterms:created>
  <cp:category/>
  <cp:version/>
  <cp:contentType/>
  <cp:contentStatus/>
</cp:coreProperties>
</file>