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<sst xmlns="http://schemas.openxmlformats.org/spreadsheetml/2006/main" count="39" uniqueCount="27">
  <si>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Adquisición de Bienes e Insumos para Huertas de Pequeños Productores con ID: 265890</t>
  </si>
  <si>
    <t>Adquisición de Bienes e Insumos para Huertas de Pequeños Productores,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</si>
  <si>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</si>
  <si>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</si>
  <si>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</si>
  <si>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</si>
  <si>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</si>
  <si>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</si>
  <si>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</si>
  <si>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</si>
  <si>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</si>
  <si>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</si>
  <si>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31152002-002</t>
  </si>
  <si>
    <t>Alambre tejido</t>
  </si>
  <si>
    <t>Unidad</t>
  </si>
  <si>
    <t>730</t>
  </si>
  <si>
    <t/>
  </si>
  <si>
    <t>1.780</t>
  </si>
  <si>
    <t>11162108-001</t>
  </si>
  <si>
    <t>Malla media sombra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</si>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</sst>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2024-07-05T21:33:11Z</dcterms:created>
  <cp:category/>
  <cp:version/>
  <cp:contentType/>
  <cp:contentStatus/>
</cp:coreProperties>
</file>