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<sst xmlns="http://schemas.openxmlformats.org/spreadsheetml/2006/main" count="109" uniqueCount="41">
  <si>
    <t>Ítems del llamado ADQUISICION DE PERIODICOS con ID: 265987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</si>
  <si>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</si>
  <si>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</si>
  <si>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</si>
  <si>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</si>
  <si>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</si>
  <si>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</si>
  <si>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</si>
  <si>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</si>
  <si>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</si>
  <si>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</si>
  <si>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</si>
  <si>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</si>
  <si>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Adquisición de Periódico Última Hora de (lunes a sábado)</t>
  </si>
  <si>
    <t>Unidad</t>
  </si>
  <si>
    <t>944</t>
  </si>
  <si>
    <t/>
  </si>
  <si>
    <t>Adquisición de Periódico Última Hora (domingo)</t>
  </si>
  <si>
    <t>156</t>
  </si>
  <si>
    <t>Adquisición de Periódico ABC color de ( lunes a sábados)</t>
  </si>
  <si>
    <t>Adquisición de Periódico ABC color (domingos)</t>
  </si>
  <si>
    <t>Adquisición de Periódico La Nación de (lunes a sábados)</t>
  </si>
  <si>
    <t>472</t>
  </si>
  <si>
    <t>Adquisición de Periódico La Nación (domingo)</t>
  </si>
  <si>
    <t>78</t>
  </si>
  <si>
    <t>Adquisición de Periódico Popular (lunes a sábados)</t>
  </si>
  <si>
    <t>Adquisición de Periódico Popular (domingo)</t>
  </si>
  <si>
    <t>Adquisición de Periódico Crónica (lunes a sábados)</t>
  </si>
  <si>
    <t>Adquisición de Periódico Crónica (domingo)</t>
  </si>
  <si>
    <t>Adquisición de Periódico ADN  (lunes a sábado)</t>
  </si>
  <si>
    <t>708</t>
  </si>
  <si>
    <t>Adquisición de Periódico ADN  (domingo)</t>
  </si>
  <si>
    <t>117</t>
  </si>
  <si>
    <t>Adquisición de Periódico Semanario Esto  (miércoles)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</si>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</sst>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2024-11-22T09:49:43Z</dcterms:created>
  <dc:creator>Apache POI</dc:creator>
</cp:coreProperties>
</file>